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580" tabRatio="500" firstSheet="0" activeTab="0" autoFilterDateGrouping="1"/>
  </bookViews>
  <sheets>
    <sheet xmlns:r="http://schemas.openxmlformats.org/officeDocument/2006/relationships" name="Template" sheetId="1" state="visible" r:id="rId1"/>
    <sheet xmlns:r="http://schemas.openxmlformats.org/officeDocument/2006/relationships" name="Instruction" sheetId="2" state="visible" r:id="rId2"/>
    <sheet xmlns:r="http://schemas.openxmlformats.org/officeDocument/2006/relationships" name="Image" sheetId="3" state="visible" r:id="rId3"/>
    <sheet xmlns:r="http://schemas.openxmlformats.org/officeDocument/2006/relationships" name="Example" sheetId="4" state="visible" r:id="rId4"/>
    <sheet xmlns:r="http://schemas.openxmlformats.org/officeDocument/2006/relationships" name="HiddenStyle" sheetId="5" state="hidden" r:id="rId5"/>
    <sheet xmlns:r="http://schemas.openxmlformats.org/officeDocument/2006/relationships" name="HiddenAttr" sheetId="6" state="hidden" r:id="rId6"/>
    <sheet xmlns:r="http://schemas.openxmlformats.org/officeDocument/2006/relationships" name="Category" sheetId="7" state="hidden" r:id="rId7"/>
    <sheet xmlns:r="http://schemas.openxmlformats.org/officeDocument/2006/relationships" name="Brand" sheetId="8" state="hidden" r:id="rId8"/>
    <sheet xmlns:r="http://schemas.openxmlformats.org/officeDocument/2006/relationships" name="ShippingInsurance" sheetId="9" state="hidden" r:id="rId9"/>
    <sheet xmlns:r="http://schemas.openxmlformats.org/officeDocument/2006/relationships" name="Condition" sheetId="10" state="hidden" r:id="rId10"/>
    <sheet xmlns:r="http://schemas.openxmlformats.org/officeDocument/2006/relationships" name="SpecialProductListingType" sheetId="11" state="hidden" r:id="rId11"/>
    <sheet xmlns:r="http://schemas.openxmlformats.org/officeDocument/2006/relationships" name="TemplateConfig" sheetId="12" state="hidden" r:id="rId12"/>
    <sheet xmlns:r="http://schemas.openxmlformats.org/officeDocument/2006/relationships" name="Unavailable categories" sheetId="13" state="visible" r:id="rId13"/>
  </sheets>
  <definedNames/>
  <calcPr calcId="191029" fullCalcOnLoad="1" iterateDelta="0.0001"/>
</workbook>
</file>

<file path=xl/styles.xml><?xml version="1.0" encoding="utf-8"?>
<styleSheet xmlns="http://schemas.openxmlformats.org/spreadsheetml/2006/main">
  <numFmts count="0"/>
  <fonts count="15">
    <font>
      <name val="宋体"/>
      <charset val="134"/>
      <color rgb="FF000000"/>
      <sz val="11"/>
    </font>
    <font>
      <name val="Times New Roman"/>
      <family val="1"/>
      <color rgb="FF000000"/>
      <sz val="11"/>
    </font>
    <font>
      <name val="Times New Roman"/>
      <family val="1"/>
      <b val="1"/>
      <color rgb="FF000000"/>
      <sz val="11"/>
    </font>
    <font>
      <name val="Times New Roman"/>
      <family val="1"/>
      <color rgb="FFFFFFFF"/>
      <sz val="11"/>
    </font>
    <font>
      <name val="宋体"/>
      <charset val="134"/>
      <family val="3"/>
      <color rgb="FF000000"/>
      <sz val="11"/>
    </font>
    <font>
      <name val="宋体"/>
      <charset val="134"/>
      <family val="3"/>
      <color rgb="FFFFFFFF"/>
      <sz val="11"/>
    </font>
    <font>
      <name val="Times New Roman"/>
      <family val="1"/>
      <color rgb="FF000000"/>
      <sz val="11"/>
    </font>
    <font>
      <name val="宋体"/>
      <charset val="134"/>
      <family val="3"/>
      <sz val="9"/>
    </font>
    <font>
      <name val="宋体"/>
      <charset val="134"/>
      <color rgb="FFFF0000"/>
      <sz val="11"/>
    </font>
    <font>
      <name val="宋体"/>
      <charset val="134"/>
      <color theme="0"/>
      <sz val="11"/>
    </font>
    <font>
      <name val="宋体"/>
      <charset val="134"/>
      <color theme="1"/>
      <sz val="11"/>
    </font>
    <font>
      <name val="Times New Roman"/>
      <family val="2"/>
      <color rgb="FF000000"/>
      <sz val="11"/>
    </font>
    <font>
      <name val="Times New Roman"/>
      <family val="2"/>
      <color rgb="FFFFFFFF"/>
      <sz val="11"/>
    </font>
    <font>
      <name val="Times New Roman"/>
      <family val="2"/>
      <color rgb="FFBEBEBE"/>
      <sz val="11"/>
    </font>
    <font>
      <name val="宋体"/>
      <family val="2"/>
      <color rgb="FFFFFFFF"/>
      <sz val="11"/>
    </font>
  </fonts>
  <fills count="10">
    <fill>
      <patternFill/>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3">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4" fillId="0" borderId="0" applyAlignment="1">
      <alignment vertical="center"/>
    </xf>
  </cellStyleXfs>
  <cellXfs count="50">
    <xf numFmtId="0" fontId="0" fillId="0" borderId="0" pivotButton="0" quotePrefix="0" xfId="0"/>
    <xf numFmtId="0" fontId="1" fillId="0" borderId="0" pivotButton="0" quotePrefix="0" xfId="0"/>
    <xf numFmtId="0" fontId="2" fillId="2" borderId="0" pivotButton="0" quotePrefix="0" xfId="0"/>
    <xf numFmtId="0" fontId="3" fillId="3" borderId="1" applyAlignment="1" pivotButton="0" quotePrefix="0" xfId="0">
      <alignment vertical="center" wrapText="1"/>
    </xf>
    <xf numFmtId="49" fontId="0" fillId="0" borderId="2" applyProtection="1" pivotButton="0" quotePrefix="0" xfId="0">
      <protection locked="0" hidden="0"/>
    </xf>
    <xf numFmtId="0" fontId="4" fillId="0" borderId="0" pivotButton="0" quotePrefix="0" xfId="0"/>
    <xf numFmtId="0" fontId="0" fillId="4" borderId="0" pivotButton="0" quotePrefix="0" xfId="0"/>
    <xf numFmtId="0" fontId="5" fillId="3" borderId="1" applyAlignment="1" pivotButton="0" quotePrefix="0" xfId="0">
      <alignment vertical="center" wrapText="1"/>
    </xf>
    <xf numFmtId="0" fontId="5" fillId="3" borderId="3" applyAlignment="1" pivotButton="0" quotePrefix="0" xfId="0">
      <alignment vertical="center" wrapText="1"/>
    </xf>
    <xf numFmtId="0" fontId="0" fillId="0" borderId="1"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center"/>
    </xf>
    <xf numFmtId="0" fontId="0" fillId="5" borderId="1" applyAlignment="1" pivotButton="0" quotePrefix="0" xfId="0">
      <alignment vertical="center"/>
    </xf>
    <xf numFmtId="0" fontId="0" fillId="0" borderId="1" applyAlignment="1" pivotButton="0" quotePrefix="0" xfId="0">
      <alignment vertical="center"/>
    </xf>
    <xf numFmtId="0" fontId="6" fillId="6" borderId="4" applyAlignment="1" pivotButton="0" quotePrefix="0" xfId="0">
      <alignment horizontal="left" vertical="center" wrapText="1"/>
    </xf>
    <xf numFmtId="0" fontId="6" fillId="6" borderId="1" applyAlignment="1" pivotButton="0" quotePrefix="0" xfId="0">
      <alignment horizontal="left" vertical="center" wrapText="1"/>
    </xf>
    <xf numFmtId="0" fontId="0" fillId="5" borderId="1" applyAlignment="1" pivotButton="0" quotePrefix="0" xfId="0">
      <alignment vertical="top"/>
    </xf>
    <xf numFmtId="0" fontId="0" fillId="0" borderId="5" applyAlignment="1" pivotButton="0" quotePrefix="0" xfId="0">
      <alignment vertical="center"/>
    </xf>
    <xf numFmtId="0" fontId="0" fillId="0" borderId="6" applyAlignment="1" pivotButton="0" quotePrefix="0" xfId="0">
      <alignment vertical="center"/>
    </xf>
    <xf numFmtId="0" fontId="4" fillId="0" borderId="1" pivotButton="0" quotePrefix="0" xfId="1"/>
    <xf numFmtId="0" fontId="0" fillId="5" borderId="1" applyAlignment="1" pivotButton="0" quotePrefix="0" xfId="0">
      <alignment vertical="top" wrapText="1"/>
    </xf>
    <xf numFmtId="0" fontId="0" fillId="0" borderId="3"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horizontal="left"/>
    </xf>
    <xf numFmtId="0" fontId="0" fillId="0" borderId="0" applyAlignment="1" pivotButton="0" quotePrefix="0" xfId="0">
      <alignment horizontal="left" vertical="top"/>
    </xf>
    <xf numFmtId="0" fontId="0" fillId="0" borderId="0" applyAlignment="1" pivotButton="0" quotePrefix="0" xfId="0">
      <alignment vertical="top"/>
    </xf>
    <xf numFmtId="0" fontId="1" fillId="0" borderId="0" applyAlignment="1" pivotButton="0" quotePrefix="0" xfId="0">
      <alignment horizontal="left" vertical="top"/>
    </xf>
    <xf numFmtId="0" fontId="1" fillId="0" borderId="0" applyAlignment="1" pivotButton="0" quotePrefix="0" xfId="0">
      <alignment horizontal="left" vertical="top" wrapText="1"/>
    </xf>
    <xf numFmtId="0" fontId="2" fillId="2" borderId="0" applyAlignment="1" pivotButton="0" quotePrefix="0" xfId="0">
      <alignment horizontal="left" vertical="top"/>
    </xf>
    <xf numFmtId="0" fontId="0" fillId="0" borderId="1" applyAlignment="1" pivotButton="0" quotePrefix="0" xfId="0">
      <alignment horizontal="left" vertical="center" wrapText="1"/>
    </xf>
    <xf numFmtId="0" fontId="8" fillId="0" borderId="0" applyAlignment="1" pivotButton="0" quotePrefix="0" xfId="0">
      <alignment horizontal="left"/>
    </xf>
    <xf numFmtId="0" fontId="10" fillId="0" borderId="0" pivotButton="0" quotePrefix="0" xfId="0"/>
    <xf numFmtId="0" fontId="0" fillId="0" borderId="1" applyAlignment="1" pivotButton="0" quotePrefix="0" xfId="0">
      <alignment vertical="top"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9" fillId="7" borderId="0" applyAlignment="1" pivotButton="0" quotePrefix="0" xfId="0">
      <alignment horizontal="left"/>
    </xf>
    <xf numFmtId="0" fontId="10" fillId="0" borderId="7"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6" fillId="6" borderId="1" applyAlignment="1" pivotButton="0" quotePrefix="0" xfId="0">
      <alignment horizontal="left" vertical="center" wrapText="1"/>
    </xf>
    <xf numFmtId="49" fontId="11" fillId="0" borderId="0" applyProtection="1" pivotButton="0" quotePrefix="0" xfId="0">
      <protection locked="0" hidden="0"/>
    </xf>
    <xf numFmtId="0" fontId="12" fillId="8" borderId="8" applyAlignment="1" pivotButton="0" quotePrefix="0" xfId="0">
      <alignment vertical="center" wrapText="1"/>
    </xf>
    <xf numFmtId="0" fontId="11" fillId="0" borderId="0" applyAlignment="1" pivotButton="0" quotePrefix="0" xfId="0">
      <alignment horizontal="left" vertical="top" wrapText="1"/>
    </xf>
    <xf numFmtId="0" fontId="13" fillId="0" borderId="9" applyAlignment="1" pivotButton="0" quotePrefix="0" xfId="0">
      <alignment horizontal="left" vertical="top" wrapText="1"/>
    </xf>
    <xf numFmtId="49" fontId="11" fillId="0" borderId="0" pivotButton="0" quotePrefix="0" xfId="0"/>
    <xf numFmtId="0" fontId="14" fillId="9" borderId="0" pivotButton="0" quotePrefix="0" xfId="0"/>
    <xf numFmtId="0" fontId="0" fillId="0" borderId="7" pivotButton="0" quotePrefix="0" xfId="0"/>
    <xf numFmtId="0" fontId="0" fillId="0" borderId="12" pivotButton="0" quotePrefix="0" xfId="0"/>
    <xf numFmtId="0" fontId="0" fillId="0" borderId="11" pivotButton="0" quotePrefix="0" xfId="0"/>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name val="Times New Roman"/>
        <family val="2"/>
        <b val="1"/>
        <color rgb="FFFF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BEBEBE"/>
        <sz val="11"/>
      </font>
      <alignment horizontal="left" vertical="top" wrapText="1"/>
      <border>
        <left style="thin">
          <color rgb="FFD3D3D3"/>
        </left>
        <right style="thin">
          <color rgb="FF000000"/>
        </right>
        <top style="thin">
          <color rgb="FF000000"/>
        </top>
        <bottom style="thin">
          <color rgb="FF000000"/>
        </bottom>
        <diagon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1</col>
      <colOff>25400</colOff>
      <row>1</row>
      <rowOff>12700</rowOff>
    </from>
    <to>
      <col>2</col>
      <colOff>12700</colOff>
      <row>11</row>
      <rowOff>50800</rowOff>
    </to>
    <pic>
      <nvPicPr>
        <cNvPr id="14" name="图片 1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75600" y="190500"/>
          <a:ext cx="6299200" cy="4318000"/>
        </a:xfrm>
        <a:prstGeom xmlns:a="http://schemas.openxmlformats.org/drawingml/2006/main" prst="rect">
          <avLst/>
        </a:prstGeom>
        <a:ln xmlns:a="http://schemas.openxmlformats.org/drawingml/2006/main">
          <a:prstDash val="solid"/>
        </a:ln>
      </spPr>
    </pic>
    <clientData/>
  </twoCellAnchor>
  <twoCellAnchor editAs="oneCell">
    <from>
      <col>0</col>
      <colOff>0</colOff>
      <row>41</row>
      <rowOff>50800</rowOff>
    </from>
    <to>
      <col>1</col>
      <colOff>50800</colOff>
      <row>66</row>
      <rowOff>91941</rowOff>
    </to>
    <pic>
      <nvPicPr>
        <cNvPr id="17" name="图片 1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7340600"/>
          <a:ext cx="7962900" cy="4486141"/>
        </a:xfrm>
        <a:prstGeom xmlns:a="http://schemas.openxmlformats.org/drawingml/2006/main" prst="rect">
          <avLst/>
        </a:prstGeom>
        <a:ln xmlns:a="http://schemas.openxmlformats.org/drawingml/2006/main">
          <a:prstDash val="solid"/>
        </a:ln>
      </spPr>
    </pic>
    <clientData/>
  </twoCellAnchor>
  <twoCellAnchor editAs="oneCell">
    <from>
      <col>0</col>
      <colOff>0</colOff>
      <row>26</row>
      <rowOff>12700</rowOff>
    </from>
    <to>
      <col>1</col>
      <colOff>38100</colOff>
      <row>40</row>
      <rowOff>0</rowOff>
    </to>
    <pic>
      <nvPicPr>
        <cNvPr id="19" name="图片 1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4635500"/>
          <a:ext cx="7950200" cy="24765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N2000"/>
  <sheetViews>
    <sheetView tabSelected="1" workbookViewId="0">
      <pane ySplit="6" topLeftCell="A7" activePane="bottomLeft" state="frozen"/>
      <selection activeCell="A1" sqref="A1"/>
    </sheetView>
  </sheetViews>
  <sheetFormatPr baseColWidth="10" defaultColWidth="9" defaultRowHeight="14"/>
  <cols>
    <col width="34.83203125" customWidth="1" min="1" max="1"/>
    <col width="21.1640625" customWidth="1" min="2" max="2"/>
    <col width="49.33203125" customWidth="1" min="3" max="3"/>
    <col width="41.83203125" customWidth="1" min="4" max="4"/>
    <col width="20" customWidth="1" min="5" max="13"/>
    <col width="30" customWidth="1" min="14" max="15"/>
    <col width="22" customWidth="1" min="16" max="16"/>
    <col width="30" customWidth="1" min="17" max="18"/>
    <col width="20" customWidth="1" min="19" max="25"/>
    <col width="18" customWidth="1" min="26" max="26"/>
    <col width="20" customWidth="1" min="27" max="40"/>
  </cols>
  <sheetData>
    <row r="1" hidden="1">
      <c r="A1" s="45" t="inlineStr">
        <is>
          <t>category</t>
        </is>
      </c>
      <c r="B1" s="45" t="inlineStr">
        <is>
          <t>brand</t>
        </is>
      </c>
      <c r="C1" s="45" t="inlineStr">
        <is>
          <t>product_name</t>
        </is>
      </c>
      <c r="D1" s="45"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property_name_1</t>
        </is>
      </c>
      <c r="O1" t="inlineStr">
        <is>
          <t>property_value_1</t>
        </is>
      </c>
      <c r="P1" t="inlineStr">
        <is>
          <t>property_1_image</t>
        </is>
      </c>
      <c r="Q1" t="inlineStr">
        <is>
          <t>property_name_2</t>
        </is>
      </c>
      <c r="R1" t="inlineStr">
        <is>
          <t>property_value_2</t>
        </is>
      </c>
      <c r="S1" t="inlineStr">
        <is>
          <t>parcel_weight</t>
        </is>
      </c>
      <c r="T1" t="inlineStr">
        <is>
          <t>parcel_length</t>
        </is>
      </c>
      <c r="U1" t="inlineStr">
        <is>
          <t>parcel_width</t>
        </is>
      </c>
      <c r="V1" t="inlineStr">
        <is>
          <t>parcel_height</t>
        </is>
      </c>
      <c r="W1" t="inlineStr">
        <is>
          <t>delivery</t>
        </is>
      </c>
      <c r="X1" t="inlineStr">
        <is>
          <t>price</t>
        </is>
      </c>
      <c r="Y1" t="inlineStr">
        <is>
          <t>quantity</t>
        </is>
      </c>
      <c r="Z1" t="inlineStr">
        <is>
          <t>seller_sku</t>
        </is>
      </c>
      <c r="AA1" t="inlineStr">
        <is>
          <t>size_chart</t>
        </is>
      </c>
      <c r="AB1" t="inlineStr">
        <is>
          <t>cod</t>
        </is>
      </c>
      <c r="AC1" t="inlineStr">
        <is>
          <t>product_property/100107</t>
        </is>
      </c>
      <c r="AD1" t="inlineStr">
        <is>
          <t>product_property/100334</t>
        </is>
      </c>
      <c r="AE1" t="inlineStr">
        <is>
          <t>product_property/100337</t>
        </is>
      </c>
      <c r="AF1" t="inlineStr">
        <is>
          <t>product_property/100340</t>
        </is>
      </c>
      <c r="AG1" t="inlineStr">
        <is>
          <t>product_property/100341</t>
        </is>
      </c>
      <c r="AH1" t="inlineStr">
        <is>
          <t>product_property/100342</t>
        </is>
      </c>
      <c r="AI1" t="inlineStr">
        <is>
          <t>product_property/100343</t>
        </is>
      </c>
      <c r="AJ1" t="inlineStr">
        <is>
          <t>product_property/100346</t>
        </is>
      </c>
      <c r="AK1" t="inlineStr">
        <is>
          <t>product_property/100358</t>
        </is>
      </c>
      <c r="AL1" t="inlineStr">
        <is>
          <t>product_property/100365</t>
        </is>
      </c>
      <c r="AM1" t="inlineStr">
        <is>
          <t>product_property/100380</t>
        </is>
      </c>
      <c r="AN1" t="inlineStr">
        <is>
          <t>product_property/101734</t>
        </is>
      </c>
    </row>
    <row r="2" hidden="1">
      <c r="A2" t="inlineStr">
        <is>
          <t>V5.0.2</t>
        </is>
      </c>
      <c r="B2" t="inlineStr">
        <is>
          <t>create_product</t>
        </is>
      </c>
      <c r="C2" t="inlineStr">
        <is>
          <t>metric</t>
        </is>
      </c>
      <c r="D2" t="inlineStr">
        <is>
          <t>category_v2</t>
        </is>
      </c>
      <c r="F2" t="inlineStr">
        <is>
          <t>021776154586669fdbddc55000d0722000000000000002486dbb0</t>
        </is>
      </c>
      <c r="G2" t="inlineStr">
        <is>
          <t>normal_file</t>
        </is>
      </c>
      <c r="H2" t="inlineStr">
        <is>
          <t>TikTok Shop (0)</t>
        </is>
      </c>
    </row>
    <row r="3" ht="43.5" customFormat="1" customHeight="1" s="23">
      <c r="A3" s="42" t="inlineStr">
        <is>
          <t>Category</t>
        </is>
      </c>
      <c r="B3" s="42" t="inlineStr">
        <is>
          <t>Brand</t>
        </is>
      </c>
      <c r="C3" s="42" t="inlineStr">
        <is>
          <t>Product name</t>
        </is>
      </c>
      <c r="D3" s="42" t="inlineStr">
        <is>
          <t>Product description</t>
        </is>
      </c>
      <c r="E3" s="42" t="inlineStr">
        <is>
          <t>Main image</t>
        </is>
      </c>
      <c r="F3" s="42" t="inlineStr">
        <is>
          <t>Image 2</t>
        </is>
      </c>
      <c r="G3" s="42" t="inlineStr">
        <is>
          <t>Image 3</t>
        </is>
      </c>
      <c r="H3" s="42" t="inlineStr">
        <is>
          <t>Image 4</t>
        </is>
      </c>
      <c r="I3" s="42" t="inlineStr">
        <is>
          <t>Image 5</t>
        </is>
      </c>
      <c r="J3" s="42" t="inlineStr">
        <is>
          <t>Image 6</t>
        </is>
      </c>
      <c r="K3" s="42" t="inlineStr">
        <is>
          <t>Image 7</t>
        </is>
      </c>
      <c r="L3" s="42" t="inlineStr">
        <is>
          <t>Product Image 8</t>
        </is>
      </c>
      <c r="M3" s="42" t="inlineStr">
        <is>
          <t>Product Image 9</t>
        </is>
      </c>
      <c r="N3" s="42" t="inlineStr">
        <is>
          <t>Primary variation name (theme)</t>
        </is>
      </c>
      <c r="O3" s="42" t="inlineStr">
        <is>
          <t>Primary variation value (option)</t>
        </is>
      </c>
      <c r="P3" s="42" t="inlineStr">
        <is>
          <t>Primary variation image 1</t>
        </is>
      </c>
      <c r="Q3" s="42" t="inlineStr">
        <is>
          <t>Secondary variation name (theme)</t>
        </is>
      </c>
      <c r="R3" s="42" t="inlineStr">
        <is>
          <t>Secondary variation value (option)</t>
        </is>
      </c>
      <c r="S3" s="42" t="inlineStr">
        <is>
          <t>Package weight(g)</t>
        </is>
      </c>
      <c r="T3" s="42" t="inlineStr">
        <is>
          <t>Package length(cm)</t>
        </is>
      </c>
      <c r="U3" s="42" t="inlineStr">
        <is>
          <t>Package width(cm)</t>
        </is>
      </c>
      <c r="V3" s="42" t="inlineStr">
        <is>
          <t>Package height(cm)</t>
        </is>
      </c>
      <c r="W3" s="42" t="inlineStr">
        <is>
          <t>Delivery options</t>
        </is>
      </c>
      <c r="X3" s="42" t="inlineStr">
        <is>
          <t>Retail Price (Local Currency)</t>
        </is>
      </c>
      <c r="Y3" s="42" t="inlineStr">
        <is>
          <t>Quantity</t>
        </is>
      </c>
      <c r="Z3" s="42" t="inlineStr">
        <is>
          <t>Seller SKU</t>
        </is>
      </c>
      <c r="AA3" s="42" t="inlineStr">
        <is>
          <t>Size Chart</t>
        </is>
      </c>
      <c r="AB3" s="42" t="inlineStr">
        <is>
          <t xml:space="preserve">Choose whether to support cash on delivery. </t>
        </is>
      </c>
      <c r="AC3" s="42" t="inlineStr">
        <is>
          <t>Warranty Type</t>
        </is>
      </c>
      <c r="AD3" s="42" t="inlineStr">
        <is>
          <t>Skin Type</t>
        </is>
      </c>
      <c r="AE3" s="42" t="inlineStr">
        <is>
          <t>Shelf Life</t>
        </is>
      </c>
      <c r="AF3" s="42" t="inlineStr">
        <is>
          <t>Contains Alcohol Or Aerosol</t>
        </is>
      </c>
      <c r="AG3" s="42" t="inlineStr">
        <is>
          <t>Allergen Information</t>
        </is>
      </c>
      <c r="AH3" s="42" t="inlineStr">
        <is>
          <t>Net Weight</t>
        </is>
      </c>
      <c r="AI3" s="42" t="inlineStr">
        <is>
          <t>Volume</t>
        </is>
      </c>
      <c r="AJ3" s="42" t="inlineStr">
        <is>
          <t>Ingredients</t>
        </is>
      </c>
      <c r="AK3" s="42" t="inlineStr">
        <is>
          <t>Skincare Benefits</t>
        </is>
      </c>
      <c r="AL3" s="42" t="inlineStr">
        <is>
          <t>Body Care Benefits</t>
        </is>
      </c>
      <c r="AM3" s="42" t="inlineStr">
        <is>
          <t>Cautions/Warnings</t>
        </is>
      </c>
      <c r="AN3" s="42" t="inlineStr">
        <is>
          <t>Contains Dangerous Goods?</t>
        </is>
      </c>
    </row>
    <row r="4">
      <c r="A4" t="inlineStr">
        <is>
          <t>Mandatory</t>
        </is>
      </c>
      <c r="B4" t="inlineStr">
        <is>
          <t>Optional</t>
        </is>
      </c>
      <c r="C4" t="inlineStr">
        <is>
          <t>Mandatory</t>
        </is>
      </c>
      <c r="D4" t="inlineStr">
        <is>
          <t>Mandatory</t>
        </is>
      </c>
      <c r="E4" t="inlineStr">
        <is>
          <t>Mandatory</t>
        </is>
      </c>
      <c r="F4" t="inlineStr">
        <is>
          <t>Optional</t>
        </is>
      </c>
      <c r="G4" t="inlineStr">
        <is>
          <t>Optional</t>
        </is>
      </c>
      <c r="H4" t="inlineStr">
        <is>
          <t>Optional</t>
        </is>
      </c>
      <c r="I4" t="inlineStr">
        <is>
          <t>Optional</t>
        </is>
      </c>
      <c r="J4" t="inlineStr">
        <is>
          <t>Optional</t>
        </is>
      </c>
      <c r="K4" t="inlineStr">
        <is>
          <t>Optional</t>
        </is>
      </c>
      <c r="L4" t="inlineStr">
        <is>
          <t>Optional</t>
        </is>
      </c>
      <c r="M4" t="inlineStr">
        <is>
          <t>Optional</t>
        </is>
      </c>
      <c r="N4" t="inlineStr">
        <is>
          <t xml:space="preserve">Conditionally mandatory </t>
        </is>
      </c>
      <c r="O4" t="inlineStr">
        <is>
          <t xml:space="preserve">Conditionally mandatory </t>
        </is>
      </c>
      <c r="P4" t="inlineStr">
        <is>
          <t>Optional</t>
        </is>
      </c>
      <c r="Q4" t="inlineStr">
        <is>
          <t xml:space="preserve">Conditionally mandatory </t>
        </is>
      </c>
      <c r="R4" t="inlineStr">
        <is>
          <t>Optional</t>
        </is>
      </c>
      <c r="S4" t="inlineStr">
        <is>
          <t>Mandatory</t>
        </is>
      </c>
      <c r="T4" t="inlineStr">
        <is>
          <t xml:space="preserve">Conditionally mandatory </t>
        </is>
      </c>
      <c r="U4" t="inlineStr">
        <is>
          <t xml:space="preserve">Conditionally mandatory </t>
        </is>
      </c>
      <c r="V4" t="inlineStr">
        <is>
          <t xml:space="preserve">Conditionally mandatory </t>
        </is>
      </c>
      <c r="W4" t="inlineStr">
        <is>
          <t>Optional</t>
        </is>
      </c>
      <c r="X4" t="inlineStr">
        <is>
          <t>Mandatory</t>
        </is>
      </c>
      <c r="Y4" t="inlineStr">
        <is>
          <t>Mandatory</t>
        </is>
      </c>
      <c r="Z4" t="inlineStr">
        <is>
          <t>Optional</t>
        </is>
      </c>
      <c r="AA4" t="inlineStr">
        <is>
          <t xml:space="preserve">Conditionally mandatory </t>
        </is>
      </c>
      <c r="AB4" t="inlineStr">
        <is>
          <t>Optional</t>
        </is>
      </c>
      <c r="AC4" t="inlineStr">
        <is>
          <t xml:space="preserve">Conditionally mandatory </t>
        </is>
      </c>
      <c r="AD4" t="inlineStr">
        <is>
          <t xml:space="preserve">Conditionally mandatory </t>
        </is>
      </c>
      <c r="AE4" t="inlineStr">
        <is>
          <t xml:space="preserve">Conditionally mandatory </t>
        </is>
      </c>
      <c r="AF4" t="inlineStr">
        <is>
          <t xml:space="preserve">Conditionally mandatory </t>
        </is>
      </c>
      <c r="AG4" t="inlineStr">
        <is>
          <t xml:space="preserve">Conditionally mandatory </t>
        </is>
      </c>
      <c r="AH4" t="inlineStr">
        <is>
          <t xml:space="preserve">Conditionally mandatory </t>
        </is>
      </c>
      <c r="AI4" t="inlineStr">
        <is>
          <t xml:space="preserve">Conditionally mandatory </t>
        </is>
      </c>
      <c r="AJ4" t="inlineStr">
        <is>
          <t xml:space="preserve">Conditionally mandatory </t>
        </is>
      </c>
      <c r="AK4" t="inlineStr">
        <is>
          <t xml:space="preserve">Conditionally mandatory </t>
        </is>
      </c>
      <c r="AL4" t="inlineStr">
        <is>
          <t xml:space="preserve">Conditionally mandatory </t>
        </is>
      </c>
      <c r="AM4" t="inlineStr">
        <is>
          <t xml:space="preserve">Conditionally mandatory </t>
        </is>
      </c>
      <c r="AN4" t="inlineStr">
        <is>
          <t xml:space="preserve">Conditionally mandatory </t>
        </is>
      </c>
    </row>
    <row r="5" ht="150.75" customFormat="1" customHeight="1" s="24">
      <c r="A5" s="43" t="inlineStr">
        <is>
          <t>Select the category that matches the product from the dropdown list. 
Listing prohibited or restricted products, or assigning products to the wrong category may result in TikTok Shop taking enforcement action on both your listings and your seller account.</t>
        </is>
      </c>
      <c r="B5" s="43" t="inlineStr">
        <is>
          <t>Select a brand that matches the product from the dropdown menu.
If no brand is selected, it will be left empty and considered to have no brand.</t>
        </is>
      </c>
      <c r="C5" s="43" t="inlineStr">
        <is>
          <t>Product name must be less than 255 characters
• Enter the title of your product.
• If there are multiple SKUs, keep the titles consistent.</t>
        </is>
      </c>
      <c r="D5" s="43"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c r="E5" s="43" t="inlineStr">
        <is>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is>
      </c>
      <c r="F5" s="43" t="inlineStr">
        <is>
          <t>Add the URLs of your product's additional images in this column. We recommend uploading the images to Media Centre and paste them here, or you can choose public image URLs.</t>
        </is>
      </c>
      <c r="G5" s="43" t="inlineStr">
        <is>
          <t>Add the URLs of your product's additional images in this column. We recommend uploading the images to Media Centre and paste them here, or you can choose public image URLs.</t>
        </is>
      </c>
      <c r="H5" s="43" t="inlineStr">
        <is>
          <t>Add the URLs of your product's additional images in this column. We recommend uploading the images to Media Centre and paste them here, or you can choose public image URLs.</t>
        </is>
      </c>
      <c r="I5" s="43" t="inlineStr">
        <is>
          <t>Add the URLs of your product's additional images in this column. We recommend uploading the images to Media Centre and paste them here, or you can choose public image URLs.</t>
        </is>
      </c>
      <c r="J5" s="43" t="inlineStr">
        <is>
          <t>Add the URLs of your product's additional images in this column. We recommend uploading the images to Media Centre and paste them here, or you can choose public image URLs.</t>
        </is>
      </c>
      <c r="K5" s="43" t="inlineStr">
        <is>
          <t>Add the URLs of your product's additional images in this column. We recommend uploading the images to Media Centre and paste them here, or you can choose public image URLs.</t>
        </is>
      </c>
      <c r="L5" s="43" t="inlineStr">
        <is>
          <t>Add the URLs of your product's additional images in this column. We recommend uploading the images to Media Centre and paste them here, or you can choose public image URLs.</t>
        </is>
      </c>
      <c r="M5" s="43" t="inlineStr">
        <is>
          <t>Add the URLs of your product's additional images in this column. We recommend uploading the images to Media Centre and paste them here, or you can choose public image URLs.</t>
        </is>
      </c>
      <c r="N5" s="43" t="inlineStr">
        <is>
          <t>You can select from the recommended variation name or add a new one. Only text input is supported (max. characters 20). If your products come with different variations, provide another one here.</t>
        </is>
      </c>
      <c r="O5" s="43" t="inlineStr">
        <is>
          <t>Add at least 1 specific option corresponding to the variation name (example: enter "white" if variation name is "color"). Each variation must not exceed 50 characters. Variations must have the same product name and package dimensions. View examples in "Example" sheet.</t>
        </is>
      </c>
      <c r="P5" s="43" t="inlineStr">
        <is>
          <t>Add the URL of the variation in this column. Make sure the image represents the product variation. We recommend uploading the images to Media Centre and paste them here, or you can choose public image URLs.</t>
        </is>
      </c>
      <c r="Q5" s="43" t="inlineStr">
        <is>
          <t>You can select from the recommended variation name or add a new one. Only text input is supported (max. characters 20). If your products come with different variations, provide another one here.</t>
        </is>
      </c>
      <c r="R5" s="43"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c r="S5" s="43"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c r="T5" s="43" t="inlineStr">
        <is>
          <t>The shipping fee and method for all variations are based on the first SKU's dimensions. Make sure that the dimensions for all SKUs are accurate.</t>
        </is>
      </c>
      <c r="W5" s="43" t="inlineStr">
        <is>
          <t xml:space="preserve">The delivery options for this product are the same as the delivery options for the shop. </t>
        </is>
      </c>
      <c r="X5" s="43" t="inlineStr">
        <is>
          <t>Enter the price of the product or variant. DO NOT include any currency symbols.</t>
        </is>
      </c>
      <c r="Y5" s="43" t="inlineStr">
        <is>
          <t>The stock quantity of the product.</t>
        </is>
      </c>
      <c r="Z5" s="43" t="inlineStr">
        <is>
          <t>Identifier of the product or variant. This is used to quickly find the item in other systems.</t>
        </is>
      </c>
      <c r="AA5" s="43"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c r="AB5" s="43" t="inlineStr">
        <is>
          <t xml:space="preserve">Choose whether to support cash on delivery. 
This field is not supported for some product categories. If you enter information for a product in an affected category, the information entered for this field won't be published. Other information will be published as normal. </t>
        </is>
      </c>
      <c r="AC5" s="43" t="inlineStr">
        <is>
          <t>Select a value from the dropdown menu</t>
        </is>
      </c>
      <c r="AD5" s="43" t="inlineStr">
        <is>
          <t>Select a value from the dropdown menu or enter a custom value</t>
        </is>
      </c>
      <c r="AE5" s="43" t="inlineStr">
        <is>
          <t>Select a value from the dropdown menu or enter a custom value</t>
        </is>
      </c>
      <c r="AF5" s="43" t="inlineStr">
        <is>
          <t>Select a value from the dropdown menu</t>
        </is>
      </c>
      <c r="AG5" s="43" t="inlineStr">
        <is>
          <t>Select a value from the dropdown menu or enter a custom value</t>
        </is>
      </c>
      <c r="AH5" s="43" t="inlineStr">
        <is>
          <t>Select a value from the dropdown menu or enter a custom value</t>
        </is>
      </c>
      <c r="AI5" s="43" t="inlineStr">
        <is>
          <t>Select a value from the dropdown menu or enter a custom value</t>
        </is>
      </c>
      <c r="AJ5" s="43" t="inlineStr">
        <is>
          <t>[Input type]:Enter custom values</t>
        </is>
      </c>
      <c r="AK5" s="43" t="inlineStr">
        <is>
          <t>Select a value from the dropdown menu</t>
        </is>
      </c>
      <c r="AL5" s="43" t="inlineStr">
        <is>
          <t>Select a value from the dropdown menu</t>
        </is>
      </c>
      <c r="AM5" s="43" t="inlineStr">
        <is>
          <t>[Input type]:Enter custom values</t>
        </is>
      </c>
      <c r="AN5" s="43" t="inlineStr">
        <is>
          <t>Select a value from the dropdown menu</t>
        </is>
      </c>
    </row>
    <row r="6" ht="42.75" customHeight="1">
      <c r="A6" s="44" t="inlineStr">
        <is>
          <t>Women's dresses/Formal dresses/Business dresses</t>
        </is>
      </c>
      <c r="B6" s="44" t="inlineStr">
        <is>
          <t>Vivienne Westwood (0123327)</t>
        </is>
      </c>
      <c r="C6" s="44" t="inlineStr">
        <is>
          <t>Women's Evening Dress, Luxury, One-shoulder</t>
        </is>
      </c>
      <c r="D6" s="44" t="inlineStr">
        <is>
          <t>• Solid colors: 100% Cotton / Heather colors: 60% Cotton, 40% Polyester</t>
        </is>
      </c>
      <c r="E6" s="44" t="inlineStr">
        <is>
          <t>https://p16-oec-va.ibyteimg.com/tos-maliva-i-o3syd03w52-us/a2222d9c65ef47c182034bc6a45e68be~tplv-o3syd03w52-origin-jpeg.jpeg</t>
        </is>
      </c>
      <c r="F6" s="44" t="inlineStr">
        <is>
          <t>https://p16-oec-va.ibyteimg.com/tos-maliva-i-o3syd03w52-us/a2222d9c65ef47c182034bc6a45e68be~tplv-o3syd03w52-origin-jpeg.jpeg</t>
        </is>
      </c>
      <c r="G6" s="44" t="inlineStr">
        <is>
          <t>https://p16-oec-va.ibyteimg.com/tos-maliva-i-o3syd03w52-us/a2222d9c65ef47c182034bc6a45e68be~tplv-o3syd03w52-origin-jpeg.jpeg</t>
        </is>
      </c>
      <c r="H6" s="44" t="inlineStr">
        <is>
          <t>https://p16-oec-va.ibyteimg.com/tos-maliva-i-o3syd03w52-us/a2222d9c65ef47c182034bc6a45e68be~tplv-o3syd03w52-origin-jpeg.jpeg</t>
        </is>
      </c>
      <c r="I6" s="44" t="inlineStr">
        <is>
          <t>https://p16-oec-va.ibyteimg.com/tos-maliva-i-o3syd03w52-us/a2222d9c65ef47c182034bc6a45e68be~tplv-o3syd03w52-origin-jpeg.jpeg</t>
        </is>
      </c>
      <c r="J6" s="44" t="inlineStr">
        <is>
          <t>https://p16-oec-va.ibyteimg.com/tos-maliva-i-o3syd03w52-us/a2222d9c65ef47c182034bc6a45e68be~tplv-o3syd03w52-origin-jpeg.jpeg</t>
        </is>
      </c>
      <c r="K6" s="44" t="inlineStr">
        <is>
          <t>https://p16-oec-va.ibyteimg.com/tos-maliva-i-o3syd03w52-us/a2222d9c65ef47c182034bc6a45e68be~tplv-o3syd03w52-origin-jpeg.jpeg</t>
        </is>
      </c>
      <c r="L6" s="44" t="inlineStr">
        <is>
          <t>https://p16-oec-va.ibyteimg.com/tos-maliva-i-o3syd03w52-us/a2222d9c65ef47c182034bc6a45e68be~tplv-o3syd03w52-origin-jpeg.jpeg</t>
        </is>
      </c>
      <c r="M6" s="44" t="inlineStr">
        <is>
          <t>https://p16-oec-va.ibyteimg.com/tos-maliva-i-o3syd03w52-us/a2222d9c65ef47c182034bc6a45e68be~tplv-o3syd03w52-origin-jpeg.jpeg</t>
        </is>
      </c>
      <c r="N6" s="44" t="inlineStr">
        <is>
          <t>Color</t>
        </is>
      </c>
      <c r="O6" s="44" t="inlineStr">
        <is>
          <t>Black/White/Pink</t>
        </is>
      </c>
      <c r="P6" s="44" t="inlineStr">
        <is>
          <t>https://p16-oec-va.ibyteimg.com/tos-maliva-i-o3syd03w52-us/a2222d9c65ef47c182034bc6a45e68be~tplv-o3syd03w52-origin-jpeg.jpeg</t>
        </is>
      </c>
      <c r="Q6" s="44" t="inlineStr">
        <is>
          <t>Size</t>
        </is>
      </c>
      <c r="R6" s="44" t="inlineStr">
        <is>
          <t>Small / Medium / Large</t>
        </is>
      </c>
      <c r="S6" s="44" t="inlineStr">
        <is>
          <t>200</t>
        </is>
      </c>
      <c r="T6" s="44" t="inlineStr">
        <is>
          <t>10</t>
        </is>
      </c>
      <c r="U6" s="44" t="inlineStr">
        <is>
          <t>15</t>
        </is>
      </c>
      <c r="V6" s="44" t="inlineStr">
        <is>
          <t>20</t>
        </is>
      </c>
      <c r="W6" s="44" t="inlineStr">
        <is>
          <t xml:space="preserve">The delivery options for this product are the same as the delivery options for the shop. </t>
        </is>
      </c>
      <c r="X6" s="44" t="inlineStr">
        <is>
          <t>1200</t>
        </is>
      </c>
      <c r="Y6" s="44" t="inlineStr">
        <is>
          <t>100</t>
        </is>
      </c>
      <c r="Z6" s="44" t="inlineStr">
        <is>
          <t>6920152401020</t>
        </is>
      </c>
      <c r="AA6" s="44" t="inlineStr">
        <is>
          <t>https://seller-id.tiktok.com/product/size chart</t>
        </is>
      </c>
      <c r="AB6" s="44" t="n"/>
      <c r="AC6" s="44" t="inlineStr"/>
      <c r="AD6" s="44" t="inlineStr"/>
      <c r="AE6" s="44" t="inlineStr"/>
      <c r="AF6" s="44" t="inlineStr"/>
      <c r="AG6" s="44" t="inlineStr"/>
      <c r="AH6" s="44" t="inlineStr"/>
      <c r="AI6" s="44" t="inlineStr"/>
      <c r="AJ6" s="44" t="inlineStr"/>
      <c r="AK6" s="44" t="inlineStr"/>
      <c r="AL6" s="44" t="inlineStr"/>
      <c r="AM6" s="44" t="inlineStr"/>
      <c r="AN6" s="44" t="inlineStr"/>
    </row>
    <row r="7">
      <c r="A7" t="inlineStr">
        <is>
          <t>Makeup/Lipstick &amp; Lip Gloss</t>
        </is>
      </c>
      <c r="B7" t="inlineStr">
        <is>
          <t>analemma</t>
        </is>
      </c>
      <c r="C7" t="inlineStr">
        <is>
          <t>Analemma Tinted Lip Ganache -- Peptide-Powered Vegan Lip Tint (5 Dessert Shades)</t>
        </is>
      </c>
      <c r="D7" t="inlineStr">
        <is>
          <t>NOT lipstick. NOT balm. Something better.
A dessert-scented, peptide-powered lip tint that treats your lips while it colours them.
WHAT MAKES IT DIFFERENT:
- Peptide Complex: Firms and plumps lips over time
- Hyaluronic Acid: Deep hydration that lasts
- Plant Squalane: Locks in moisture, never dries out
- Buildable Colour: Sheer to full coverage in 1-3 swipes
- Dessert-Scented: Each shade smells exactly like its name
100% Vegan. Cruelty-free. No parabens. No sulphates.
5 SHADES:
Strawberry Jam -- warm pink
Raspberry Coulis -- berry mauve  
Hot Cocoa -- warm nude brown
Maraschino Cherry -- bold red
Tiramisu -- soft rosy nude
HOW TO USE:
1. Apply directly from the tube
2. Build colour with additional swipes
3. Layer over lip liner for all-day wear
Each tube is hand-painted by the founder with acrylic pens -- your tube is one of a kind.
Net Weight: 3.5g per tube
Made in Singapore by Analemma (@analemma.shop)</t>
        </is>
      </c>
      <c r="E7" t="inlineStr">
        <is>
          <t>https://cdn.shopify.com/s/files/1/0957/8368/2333/files/strawberry_jam3.jpg?v=1771740131</t>
        </is>
      </c>
      <c r="F7" t="inlineStr">
        <is>
          <t>https://cdn.shopify.com/s/files/1/0957/8368/2333/files/strawberry.png?v=1773415764</t>
        </is>
      </c>
      <c r="G7" t="inlineStr">
        <is>
          <t>https://cdn.shopify.com/s/files/1/0957/8368/2333/files/strawberry2.jpg?v=1773488682</t>
        </is>
      </c>
      <c r="H7" t="inlineStr">
        <is>
          <t>https://cdn.shopify.com/s/files/1/0957/8368/2333/files/strawberry.jpg?v=1773488682</t>
        </is>
      </c>
      <c r="I7" t="inlineStr">
        <is>
          <t>https://cdn.shopify.com/s/files/1/0957/8368/2333/files/arm-swatches-all-shades_aec6d997-b3d9-4d59-828f-64451b673222.jpg</t>
        </is>
      </c>
      <c r="N7" t="inlineStr">
        <is>
          <t>Color</t>
        </is>
      </c>
      <c r="O7" t="inlineStr">
        <is>
          <t>Strawberry Jam</t>
        </is>
      </c>
      <c r="P7" t="inlineStr">
        <is>
          <t>https://cdn.shopify.com/s/files/1/0957/8368/2333/files/strawberry_jam3.jpg?v=1771740131</t>
        </is>
      </c>
      <c r="S7" t="inlineStr">
        <is>
          <t>50</t>
        </is>
      </c>
      <c r="T7" t="inlineStr">
        <is>
          <t>12</t>
        </is>
      </c>
      <c r="U7" t="inlineStr">
        <is>
          <t>4</t>
        </is>
      </c>
      <c r="V7" t="inlineStr">
        <is>
          <t>4</t>
        </is>
      </c>
      <c r="X7" t="inlineStr">
        <is>
          <t>30</t>
        </is>
      </c>
      <c r="Y7" t="inlineStr">
        <is>
          <t>480</t>
        </is>
      </c>
      <c r="Z7" t="inlineStr">
        <is>
          <t>LG-SJ-SOLO</t>
        </is>
      </c>
      <c r="AA7" s="41" t="n"/>
      <c r="AC7" t="inlineStr">
        <is>
          <t>No Warranty</t>
        </is>
      </c>
      <c r="AD7" t="inlineStr">
        <is>
          <t>All</t>
        </is>
      </c>
      <c r="AE7" t="inlineStr">
        <is>
          <t>24 Months</t>
        </is>
      </c>
      <c r="AF7" t="inlineStr">
        <is>
          <t>Contains Neither</t>
        </is>
      </c>
      <c r="AG7" t="inlineStr">
        <is>
          <t>None</t>
        </is>
      </c>
      <c r="AH7" t="inlineStr">
        <is>
          <t>3.5G</t>
        </is>
      </c>
      <c r="AJ7" t="inlineStr">
        <is>
          <t>Peptide Complex, Hyaluronic Acid, Plant Squalane, Jojoba Oil, Shea Butter, Vitamin E, Natural Pigments</t>
        </is>
      </c>
      <c r="AK7" t="inlineStr">
        <is>
          <t>Hydrating</t>
        </is>
      </c>
      <c r="AM7" t="inlineStr">
        <is>
          <t>For external use only. Discontinue if irritation occurs.</t>
        </is>
      </c>
      <c r="AN7" t="inlineStr">
        <is>
          <t>No</t>
        </is>
      </c>
    </row>
    <row r="8">
      <c r="A8" t="inlineStr">
        <is>
          <t>Makeup/Lipstick &amp; Lip Gloss</t>
        </is>
      </c>
      <c r="B8" t="inlineStr">
        <is>
          <t>analemma</t>
        </is>
      </c>
      <c r="C8" t="inlineStr">
        <is>
          <t>Analemma Tinted Lip Ganache -- Peptide-Powered Vegan Lip Tint (5 Dessert Shades)</t>
        </is>
      </c>
      <c r="D8" t="inlineStr">
        <is>
          <t>NOT lipstick. NOT balm. Something better.
A dessert-scented, peptide-powered lip tint that treats your lips while it colours them.
WHAT MAKES IT DIFFERENT:
- Peptide Complex: Firms and plumps lips over time
- Hyaluronic Acid: Deep hydration that lasts
- Plant Squalane: Locks in moisture, never dries out
- Buildable Colour: Sheer to full coverage in 1-3 swipes
- Dessert-Scented: Each shade smells exactly like its name
100% Vegan. Cruelty-free. No parabens. No sulphates.
5 SHADES:
Strawberry Jam -- warm pink
Raspberry Coulis -- berry mauve  
Hot Cocoa -- warm nude brown
Maraschino Cherry -- bold red
Tiramisu -- soft rosy nude
HOW TO USE:
1. Apply directly from the tube
2. Build colour with additional swipes
3. Layer over lip liner for all-day wear
Each tube is hand-painted by the founder with acrylic pens -- your tube is one of a kind.
Net Weight: 3.5g per tube
Made in Singapore by Analemma (@analemma.shop)</t>
        </is>
      </c>
      <c r="E8" t="inlineStr">
        <is>
          <t>https://cdn.shopify.com/s/files/1/0957/8368/2333/files/raspberry2.jpg?v=1773415839</t>
        </is>
      </c>
      <c r="F8" t="inlineStr">
        <is>
          <t>https://cdn.shopify.com/s/files/1/0957/8368/2333/files/raspberry_coulis.png?v=1773415839</t>
        </is>
      </c>
      <c r="G8" t="inlineStr">
        <is>
          <t>https://cdn.shopify.com/s/files/1/0957/8368/2333/files/raspberry3.jpg?v=1773488698</t>
        </is>
      </c>
      <c r="H8" t="inlineStr">
        <is>
          <t>https://cdn.shopify.com/s/files/1/0957/8368/2333/files/raspberry_coulis.jpg?v=1773488698</t>
        </is>
      </c>
      <c r="I8" t="inlineStr">
        <is>
          <t>https://cdn.shopify.com/s/files/1/0957/8368/2333/files/arm-swatches-all-shades_7002839e-9417-4686-9c82-83d4cc384b7a.jpg</t>
        </is>
      </c>
      <c r="N8" t="inlineStr">
        <is>
          <t>Color</t>
        </is>
      </c>
      <c r="O8" t="inlineStr">
        <is>
          <t>Raspberry Coulis</t>
        </is>
      </c>
      <c r="P8" t="inlineStr">
        <is>
          <t>https://cdn.shopify.com/s/files/1/0957/8368/2333/files/raspberry2.jpg?v=1773415839</t>
        </is>
      </c>
      <c r="S8" t="inlineStr">
        <is>
          <t>50</t>
        </is>
      </c>
      <c r="T8" t="inlineStr">
        <is>
          <t>12</t>
        </is>
      </c>
      <c r="U8" t="inlineStr">
        <is>
          <t>4</t>
        </is>
      </c>
      <c r="V8" t="inlineStr">
        <is>
          <t>4</t>
        </is>
      </c>
      <c r="X8" t="inlineStr">
        <is>
          <t>30</t>
        </is>
      </c>
      <c r="Y8" t="inlineStr">
        <is>
          <t>480</t>
        </is>
      </c>
      <c r="Z8" t="inlineStr">
        <is>
          <t>LG-RC-SOLO</t>
        </is>
      </c>
      <c r="AA8" s="41" t="n"/>
      <c r="AC8" t="inlineStr">
        <is>
          <t>No Warranty</t>
        </is>
      </c>
      <c r="AD8" t="inlineStr">
        <is>
          <t>All</t>
        </is>
      </c>
      <c r="AE8" t="inlineStr">
        <is>
          <t>24 Months</t>
        </is>
      </c>
      <c r="AF8" t="inlineStr">
        <is>
          <t>Contains Neither</t>
        </is>
      </c>
      <c r="AG8" t="inlineStr">
        <is>
          <t>None</t>
        </is>
      </c>
      <c r="AH8" t="inlineStr">
        <is>
          <t>3.5G</t>
        </is>
      </c>
      <c r="AJ8" t="inlineStr">
        <is>
          <t>Peptide Complex, Hyaluronic Acid, Plant Squalane, Jojoba Oil, Shea Butter, Vitamin E, Natural Pigments</t>
        </is>
      </c>
      <c r="AK8" t="inlineStr">
        <is>
          <t>Hydrating</t>
        </is>
      </c>
      <c r="AM8" t="inlineStr">
        <is>
          <t>For external use only. Discontinue if irritation occurs.</t>
        </is>
      </c>
      <c r="AN8" t="inlineStr">
        <is>
          <t>No</t>
        </is>
      </c>
    </row>
    <row r="9">
      <c r="A9" t="inlineStr">
        <is>
          <t>Makeup/Lipstick &amp; Lip Gloss</t>
        </is>
      </c>
      <c r="B9" t="inlineStr">
        <is>
          <t>analemma</t>
        </is>
      </c>
      <c r="C9" t="inlineStr">
        <is>
          <t>Analemma Tinted Lip Ganache -- Peptide-Powered Vegan Lip Tint (5 Dessert Shades)</t>
        </is>
      </c>
      <c r="D9" t="inlineStr">
        <is>
          <t>NOT lipstick. NOT balm. Something better.
A dessert-scented, peptide-powered lip tint that treats your lips while it colours them.
WHAT MAKES IT DIFFERENT:
- Peptide Complex: Firms and plumps lips over time
- Hyaluronic Acid: Deep hydration that lasts
- Plant Squalane: Locks in moisture, never dries out
- Buildable Colour: Sheer to full coverage in 1-3 swipes
- Dessert-Scented: Each shade smells exactly like its name
100% Vegan. Cruelty-free. No parabens. No sulphates.
5 SHADES:
Strawberry Jam -- warm pink
Raspberry Coulis -- berry mauve  
Hot Cocoa -- warm nude brown
Maraschino Cherry -- bold red
Tiramisu -- soft rosy nude
HOW TO USE:
1. Apply directly from the tube
2. Build colour with additional swipes
3. Layer over lip liner for all-day wear
Each tube is hand-painted by the founder with acrylic pens -- your tube is one of a kind.
Net Weight: 3.5g per tube
Made in Singapore by Analemma (@analemma.shop)</t>
        </is>
      </c>
      <c r="E9" t="inlineStr">
        <is>
          <t>https://cdn.shopify.com/s/files/1/0957/8368/2333/files/hotcocoa.jpg?v=1773415741</t>
        </is>
      </c>
      <c r="F9" t="inlineStr">
        <is>
          <t>https://cdn.shopify.com/s/files/1/0957/8368/2333/files/hot_cocoa.png?v=1773415741</t>
        </is>
      </c>
      <c r="G9" t="inlineStr">
        <is>
          <t>https://cdn.shopify.com/s/files/1/0957/8368/2333/files/hot_cocoa.jpg?v=1773488668</t>
        </is>
      </c>
      <c r="H9" t="inlineStr">
        <is>
          <t>https://cdn.shopify.com/s/files/1/0957/8368/2333/files/arm-swatches-all-shades_f627efdc-5d24-42ef-9fd1-3d000b9d9e55.jpg</t>
        </is>
      </c>
      <c r="N9" t="inlineStr">
        <is>
          <t>Color</t>
        </is>
      </c>
      <c r="O9" t="inlineStr">
        <is>
          <t>Hot Cocoa</t>
        </is>
      </c>
      <c r="P9" t="inlineStr">
        <is>
          <t>https://cdn.shopify.com/s/files/1/0957/8368/2333/files/hotcocoa.jpg?v=1773415741</t>
        </is>
      </c>
      <c r="S9" t="inlineStr">
        <is>
          <t>50</t>
        </is>
      </c>
      <c r="T9" t="inlineStr">
        <is>
          <t>12</t>
        </is>
      </c>
      <c r="U9" t="inlineStr">
        <is>
          <t>4</t>
        </is>
      </c>
      <c r="V9" t="inlineStr">
        <is>
          <t>4</t>
        </is>
      </c>
      <c r="X9" t="inlineStr">
        <is>
          <t>30</t>
        </is>
      </c>
      <c r="Y9" t="inlineStr">
        <is>
          <t>480</t>
        </is>
      </c>
      <c r="Z9" t="inlineStr">
        <is>
          <t>LG-HC-SOLO</t>
        </is>
      </c>
      <c r="AA9" s="41" t="n"/>
      <c r="AC9" t="inlineStr">
        <is>
          <t>No Warranty</t>
        </is>
      </c>
      <c r="AD9" t="inlineStr">
        <is>
          <t>All</t>
        </is>
      </c>
      <c r="AE9" t="inlineStr">
        <is>
          <t>24 Months</t>
        </is>
      </c>
      <c r="AF9" t="inlineStr">
        <is>
          <t>Contains Neither</t>
        </is>
      </c>
      <c r="AG9" t="inlineStr">
        <is>
          <t>None</t>
        </is>
      </c>
      <c r="AH9" t="inlineStr">
        <is>
          <t>3.5G</t>
        </is>
      </c>
      <c r="AJ9" t="inlineStr">
        <is>
          <t>Peptide Complex, Hyaluronic Acid, Plant Squalane, Jojoba Oil, Shea Butter, Vitamin E, Natural Pigments</t>
        </is>
      </c>
      <c r="AK9" t="inlineStr">
        <is>
          <t>Hydrating</t>
        </is>
      </c>
      <c r="AM9" t="inlineStr">
        <is>
          <t>For external use only. Discontinue if irritation occurs.</t>
        </is>
      </c>
      <c r="AN9" t="inlineStr">
        <is>
          <t>No</t>
        </is>
      </c>
    </row>
    <row r="10">
      <c r="A10" t="inlineStr">
        <is>
          <t>Makeup/Lipstick &amp; Lip Gloss</t>
        </is>
      </c>
      <c r="B10" t="inlineStr">
        <is>
          <t>analemma</t>
        </is>
      </c>
      <c r="C10" t="inlineStr">
        <is>
          <t>Analemma Tinted Lip Ganache -- Peptide-Powered Vegan Lip Tint (5 Dessert Shades)</t>
        </is>
      </c>
      <c r="D10" t="inlineStr">
        <is>
          <t>NOT lipstick. NOT balm. Something better.
A dessert-scented, peptide-powered lip tint that treats your lips while it colours them.
WHAT MAKES IT DIFFERENT:
- Peptide Complex: Firms and plumps lips over time
- Hyaluronic Acid: Deep hydration that lasts
- Plant Squalane: Locks in moisture, never dries out
- Buildable Colour: Sheer to full coverage in 1-3 swipes
- Dessert-Scented: Each shade smells exactly like its name
100% Vegan. Cruelty-free. No parabens. No sulphates.
5 SHADES:
Strawberry Jam -- warm pink
Raspberry Coulis -- berry mauve  
Hot Cocoa -- warm nude brown
Maraschino Cherry -- bold red
Tiramisu -- soft rosy nude
HOW TO USE:
1. Apply directly from the tube
2. Build colour with additional swipes
3. Layer over lip liner for all-day wear
Each tube is hand-painted by the founder with acrylic pens -- your tube is one of a kind.
Net Weight: 3.5g per tube
Made in Singapore by Analemma (@analemma.shop)</t>
        </is>
      </c>
      <c r="E10" t="inlineStr">
        <is>
          <t>https://cdn.shopify.com/s/files/1/0957/8368/2333/files/cherry5.jpg?v=1773415711</t>
        </is>
      </c>
      <c r="F10" t="inlineStr">
        <is>
          <t>https://cdn.shopify.com/s/files/1/0957/8368/2333/files/cherry.png?v=1773415711</t>
        </is>
      </c>
      <c r="G10" t="inlineStr">
        <is>
          <t>https://cdn.shopify.com/s/files/1/0957/8368/2333/files/cherry3.jpg?v=1773488655</t>
        </is>
      </c>
      <c r="H10" t="inlineStr">
        <is>
          <t>https://cdn.shopify.com/s/files/1/0957/8368/2333/files/cherry.jpg?v=1773488655</t>
        </is>
      </c>
      <c r="I10" t="inlineStr">
        <is>
          <t>https://cdn.shopify.com/s/files/1/0957/8368/2333/files/arm-swatches-all-shades_0bbc6e56-736b-4b84-b383-3084f64d0e6e.jpg</t>
        </is>
      </c>
      <c r="N10" t="inlineStr">
        <is>
          <t>Color</t>
        </is>
      </c>
      <c r="O10" t="inlineStr">
        <is>
          <t>Maraschino Cherry</t>
        </is>
      </c>
      <c r="P10" t="inlineStr">
        <is>
          <t>https://cdn.shopify.com/s/files/1/0957/8368/2333/files/cherry5.jpg?v=1773415711</t>
        </is>
      </c>
      <c r="S10" t="inlineStr">
        <is>
          <t>50</t>
        </is>
      </c>
      <c r="T10" t="inlineStr">
        <is>
          <t>12</t>
        </is>
      </c>
      <c r="U10" t="inlineStr">
        <is>
          <t>4</t>
        </is>
      </c>
      <c r="V10" t="inlineStr">
        <is>
          <t>4</t>
        </is>
      </c>
      <c r="X10" t="inlineStr">
        <is>
          <t>30</t>
        </is>
      </c>
      <c r="Y10" t="inlineStr">
        <is>
          <t>480</t>
        </is>
      </c>
      <c r="Z10" t="inlineStr">
        <is>
          <t>LG-MC-SOLO</t>
        </is>
      </c>
      <c r="AA10" s="41" t="n"/>
      <c r="AC10" t="inlineStr">
        <is>
          <t>No Warranty</t>
        </is>
      </c>
      <c r="AD10" t="inlineStr">
        <is>
          <t>All</t>
        </is>
      </c>
      <c r="AE10" t="inlineStr">
        <is>
          <t>24 Months</t>
        </is>
      </c>
      <c r="AF10" t="inlineStr">
        <is>
          <t>Contains Neither</t>
        </is>
      </c>
      <c r="AG10" t="inlineStr">
        <is>
          <t>None</t>
        </is>
      </c>
      <c r="AH10" t="inlineStr">
        <is>
          <t>3.5G</t>
        </is>
      </c>
      <c r="AJ10" t="inlineStr">
        <is>
          <t>Peptide Complex, Hyaluronic Acid, Plant Squalane, Jojoba Oil, Shea Butter, Vitamin E, Natural Pigments</t>
        </is>
      </c>
      <c r="AK10" t="inlineStr">
        <is>
          <t>Hydrating</t>
        </is>
      </c>
      <c r="AM10" t="inlineStr">
        <is>
          <t>For external use only. Discontinue if irritation occurs.</t>
        </is>
      </c>
      <c r="AN10" t="inlineStr">
        <is>
          <t>No</t>
        </is>
      </c>
    </row>
    <row r="11">
      <c r="A11" t="inlineStr">
        <is>
          <t>Makeup/Lipstick &amp; Lip Gloss</t>
        </is>
      </c>
      <c r="B11" t="inlineStr">
        <is>
          <t>analemma</t>
        </is>
      </c>
      <c r="C11" t="inlineStr">
        <is>
          <t>Analemma Tinted Lip Ganache -- Peptide-Powered Vegan Lip Tint (5 Dessert Shades)</t>
        </is>
      </c>
      <c r="D11" t="inlineStr">
        <is>
          <t>NOT lipstick. NOT balm. Something better.
A dessert-scented, peptide-powered lip tint that treats your lips while it colours them.
WHAT MAKES IT DIFFERENT:
- Peptide Complex: Firms and plumps lips over time
- Hyaluronic Acid: Deep hydration that lasts
- Plant Squalane: Locks in moisture, never dries out
- Buildable Colour: Sheer to full coverage in 1-3 swipes
- Dessert-Scented: Each shade smells exactly like its name
100% Vegan. Cruelty-free. No parabens. No sulphates.
5 SHADES:
Strawberry Jam -- warm pink
Raspberry Coulis -- berry mauve  
Hot Cocoa -- warm nude brown
Maraschino Cherry -- bold red
Tiramisu -- soft rosy nude
HOW TO USE:
1. Apply directly from the tube
2. Build colour with additional swipes
3. Layer over lip liner for all-day wear
Each tube is hand-painted by the founder with acrylic pens -- your tube is one of a kind.
Net Weight: 3.5g per tube
Made in Singapore by Analemma (@analemma.shop)</t>
        </is>
      </c>
      <c r="E11" t="inlineStr">
        <is>
          <t>https://cdn.shopify.com/s/files/1/0957/8368/2333/files/tiramisu2.jpg?v=1773415068</t>
        </is>
      </c>
      <c r="F11" t="inlineStr">
        <is>
          <t>https://cdn.shopify.com/s/files/1/0957/8368/2333/files/tiramisu.png?v=1773415068</t>
        </is>
      </c>
      <c r="G11" t="inlineStr">
        <is>
          <t>https://cdn.shopify.com/s/files/1/0957/8368/2333/files/tiramisu.jpg?v=1773488623</t>
        </is>
      </c>
      <c r="H11" t="inlineStr">
        <is>
          <t>https://cdn.shopify.com/s/files/1/0957/8368/2333/files/arm-swatches-all-shades_72d5ea0b-b539-4eae-b9d7-4e1e82a2c223.jpg</t>
        </is>
      </c>
      <c r="N11" t="inlineStr">
        <is>
          <t>Color</t>
        </is>
      </c>
      <c r="O11" t="inlineStr">
        <is>
          <t>Tiramisu</t>
        </is>
      </c>
      <c r="P11" t="inlineStr">
        <is>
          <t>https://cdn.shopify.com/s/files/1/0957/8368/2333/files/tiramisu2.jpg?v=1773415068</t>
        </is>
      </c>
      <c r="S11" t="inlineStr">
        <is>
          <t>50</t>
        </is>
      </c>
      <c r="T11" t="inlineStr">
        <is>
          <t>12</t>
        </is>
      </c>
      <c r="U11" t="inlineStr">
        <is>
          <t>4</t>
        </is>
      </c>
      <c r="V11" t="inlineStr">
        <is>
          <t>4</t>
        </is>
      </c>
      <c r="X11" t="inlineStr">
        <is>
          <t>30</t>
        </is>
      </c>
      <c r="Y11" t="inlineStr">
        <is>
          <t>479</t>
        </is>
      </c>
      <c r="Z11" t="inlineStr">
        <is>
          <t>LG-TI-SOLO</t>
        </is>
      </c>
      <c r="AA11" s="41" t="n"/>
      <c r="AC11" t="inlineStr">
        <is>
          <t>No Warranty</t>
        </is>
      </c>
      <c r="AD11" t="inlineStr">
        <is>
          <t>All</t>
        </is>
      </c>
      <c r="AE11" t="inlineStr">
        <is>
          <t>24 Months</t>
        </is>
      </c>
      <c r="AF11" t="inlineStr">
        <is>
          <t>Contains Neither</t>
        </is>
      </c>
      <c r="AG11" t="inlineStr">
        <is>
          <t>None</t>
        </is>
      </c>
      <c r="AH11" t="inlineStr">
        <is>
          <t>3.5G</t>
        </is>
      </c>
      <c r="AJ11" t="inlineStr">
        <is>
          <t>Peptide Complex, Hyaluronic Acid, Plant Squalane, Jojoba Oil, Shea Butter, Vitamin E, Natural Pigments</t>
        </is>
      </c>
      <c r="AK11" t="inlineStr">
        <is>
          <t>Hydrating</t>
        </is>
      </c>
      <c r="AM11" t="inlineStr">
        <is>
          <t>For external use only. Discontinue if irritation occurs.</t>
        </is>
      </c>
      <c r="AN11" t="inlineStr">
        <is>
          <t>No</t>
        </is>
      </c>
    </row>
    <row r="12">
      <c r="A12" t="inlineStr">
        <is>
          <t>Haircare &amp; Styling/Hair Oils &amp; Treatments</t>
        </is>
      </c>
      <c r="B12" t="inlineStr">
        <is>
          <t>analemma</t>
        </is>
      </c>
      <c r="C12" t="inlineStr">
        <is>
          <t>Analemma Sunday Rituals Hair Repair &amp; Growth Oil -- Ayurvedic Blend for Hydration, Shine &amp; Scalp Health</t>
        </is>
      </c>
      <c r="D12" t="inlineStr">
        <is>
          <t>FOR HYDRATION, SHINE, &amp; SCALP HEALTH.
Our hair oil blends millennia-old Ayurvedic wisdom with modern haircare science. A lightweight, fast-absorbing oil that repairs damage, promotes growth, and brings back your hair's natural shine.
KEY INGREDIENTS:
- Bhringraj Oil: The "King of Hair" in Ayurveda, promotes thickness and reduces hair fall
- Amla Oil: Rich in Vitamin C, strengthens follicles and adds shine
- Brahmi Oil: Nourishes scalp, reduces dandruff, supports growth
- Coconut Oil: Deep conditioning, prevents protein loss
- Jojoba Oil: Balances scalp oil production
- Rosemary Essential Oil: Stimulates circulation for growth
HOW TO USE:
1. Warm 2-3 pumps between palms
2. Apply to scalp and massage in circular motions (3-5 mins)
3. Work through lengths and ends
4. Leave in for 30 mins or overnight
5. Wash with gentle shampoo
100% Vegan. No parabens. No sulphates. No silicones. No mineral oil.
Made in Singapore by Analemma (@analemma.shop)</t>
        </is>
      </c>
      <c r="E12" t="inlineStr">
        <is>
          <t>https://cdn.shopify.com/s/files/1/0957/8368/2333/files/strawberry_7d1e1254-7cde-4621-a417-06fe89bb7a44.png?v=1773477474</t>
        </is>
      </c>
      <c r="F12" t="inlineStr">
        <is>
          <t>https://cdn.shopify.com/s/files/1/0957/8368/2333/files/strawberry_2.png?v=1773477474</t>
        </is>
      </c>
      <c r="S12" t="inlineStr">
        <is>
          <t>120</t>
        </is>
      </c>
      <c r="T12" t="inlineStr">
        <is>
          <t>15</t>
        </is>
      </c>
      <c r="U12" t="inlineStr">
        <is>
          <t>5</t>
        </is>
      </c>
      <c r="V12" t="inlineStr">
        <is>
          <t>5</t>
        </is>
      </c>
      <c r="X12" t="inlineStr">
        <is>
          <t>32</t>
        </is>
      </c>
      <c r="Y12" t="inlineStr">
        <is>
          <t>479</t>
        </is>
      </c>
      <c r="Z12" t="inlineStr">
        <is>
          <t>HR-SR</t>
        </is>
      </c>
      <c r="AA12" s="41" t="n"/>
      <c r="AE12" t="inlineStr">
        <is>
          <t>24 Months</t>
        </is>
      </c>
      <c r="AF12" t="inlineStr">
        <is>
          <t>Contains Neither</t>
        </is>
      </c>
      <c r="AH12" t="inlineStr">
        <is>
          <t>30Ml</t>
        </is>
      </c>
      <c r="AI12" t="inlineStr">
        <is>
          <t>30 mL</t>
        </is>
      </c>
      <c r="AJ12" t="inlineStr">
        <is>
          <t>Bhringraj Oil, Amla Oil, Brahmi Oil, Coconut Oil, Jojoba Oil, Rosemary Essential Oil, Vitamin E</t>
        </is>
      </c>
      <c r="AN12" t="inlineStr">
        <is>
          <t>No</t>
        </is>
      </c>
    </row>
    <row r="13">
      <c r="A13" t="inlineStr">
        <is>
          <t>Makeup/Makeup Brushes</t>
        </is>
      </c>
      <c r="B13" t="inlineStr">
        <is>
          <t>analemma</t>
        </is>
      </c>
      <c r="C13" t="inlineStr">
        <is>
          <t>Analemma Premium Vegan Makeup Brush Set with Pouch -- 12-Piece Professional Collection</t>
        </is>
      </c>
      <c r="D13" t="inlineStr">
        <is>
          <t>THE ONLY BRUSH SET YOU NEED.
12 premium vegan brushes in a sleek zippered travel pouch. Designed for everyday use -- from foundation to eyeshadow to blush.
WHAT'S INCLUDED:
- Foundation Brush
- Powder Brush  
- Blush Brush
- Contour Brush
- Highlight Brush
- Eyeshadow Brush (x2)
- Blending Brush
- Eyeliner Brush
- Lip Brush
- Brow Brush
- Concealer Brush
FEATURES:
- Ultra-soft synthetic bristles (100% vegan, cruelty-free)
- Rose gold ferrules
- Ergonomic handles for precision
- Comes in a zippered pouch for travel and storage
- Professional quality at an accessible price
Perfect for beginners and pros alike. Makes an amazing gift.
Made by Analemma (@analemma.shop)</t>
        </is>
      </c>
      <c r="S13" t="inlineStr">
        <is>
          <t>350</t>
        </is>
      </c>
      <c r="T13" t="inlineStr">
        <is>
          <t>25</t>
        </is>
      </c>
      <c r="U13" t="inlineStr">
        <is>
          <t>15</t>
        </is>
      </c>
      <c r="V13" t="inlineStr">
        <is>
          <t>8</t>
        </is>
      </c>
      <c r="X13" t="inlineStr">
        <is>
          <t>55</t>
        </is>
      </c>
      <c r="Y13" t="inlineStr">
        <is>
          <t>50</t>
        </is>
      </c>
      <c r="Z13" t="inlineStr">
        <is>
          <t>BR-VBS</t>
        </is>
      </c>
      <c r="AA13" s="41" t="n"/>
      <c r="AC13" t="inlineStr">
        <is>
          <t>No Warranty</t>
        </is>
      </c>
      <c r="AN13" t="inlineStr">
        <is>
          <t>No</t>
        </is>
      </c>
    </row>
    <row r="14">
      <c r="AA14" s="41" t="n"/>
    </row>
    <row r="15">
      <c r="AA15" s="41" t="n"/>
    </row>
    <row r="16">
      <c r="AA16" s="41" t="n"/>
    </row>
    <row r="17">
      <c r="AA17" s="41" t="n"/>
    </row>
    <row r="18">
      <c r="AA18" s="41" t="n"/>
    </row>
    <row r="19">
      <c r="AA19" s="41" t="n"/>
    </row>
    <row r="20">
      <c r="AA20" s="41" t="n"/>
    </row>
    <row r="21">
      <c r="AA21" s="41" t="n"/>
    </row>
    <row r="22">
      <c r="AA22" s="41" t="n"/>
    </row>
    <row r="23">
      <c r="AA23" s="41" t="n"/>
    </row>
    <row r="24">
      <c r="AA24" s="41" t="n"/>
    </row>
    <row r="25">
      <c r="AA25" s="41" t="n"/>
    </row>
    <row r="26">
      <c r="AA26" s="41" t="n"/>
    </row>
    <row r="27">
      <c r="AA27" s="41" t="n"/>
    </row>
    <row r="28">
      <c r="AA28" s="41" t="n"/>
    </row>
    <row r="29">
      <c r="AA29" s="41" t="n"/>
    </row>
    <row r="30">
      <c r="AA30" s="41" t="n"/>
    </row>
    <row r="31">
      <c r="AA31" s="41" t="n"/>
    </row>
    <row r="32">
      <c r="AA32" s="41" t="n"/>
    </row>
    <row r="33">
      <c r="AA33" s="41" t="n"/>
    </row>
    <row r="34">
      <c r="AA34" s="41" t="n"/>
    </row>
    <row r="35">
      <c r="AA35" s="41" t="n"/>
    </row>
    <row r="36">
      <c r="AA36" s="41" t="n"/>
    </row>
    <row r="37">
      <c r="AA37" s="41" t="n"/>
    </row>
    <row r="38">
      <c r="AA38" s="41" t="n"/>
    </row>
    <row r="39">
      <c r="AA39" s="41" t="n"/>
    </row>
    <row r="40">
      <c r="AA40" s="41" t="n"/>
    </row>
    <row r="41">
      <c r="AA41" s="41" t="n"/>
    </row>
    <row r="42">
      <c r="AA42" s="41" t="n"/>
    </row>
    <row r="43">
      <c r="AA43" s="41" t="n"/>
    </row>
    <row r="44">
      <c r="AA44" s="41" t="n"/>
    </row>
    <row r="45">
      <c r="AA45" s="41" t="n"/>
    </row>
    <row r="46">
      <c r="AA46" s="41" t="n"/>
    </row>
    <row r="47">
      <c r="AA47" s="41" t="n"/>
    </row>
    <row r="48">
      <c r="AA48" s="41" t="n"/>
    </row>
    <row r="49">
      <c r="AA49" s="41" t="n"/>
    </row>
    <row r="50">
      <c r="AA50" s="41" t="n"/>
    </row>
    <row r="51">
      <c r="AA51" s="41" t="n"/>
    </row>
    <row r="52">
      <c r="AA52" s="41" t="n"/>
    </row>
    <row r="53">
      <c r="AA53" s="41" t="n"/>
    </row>
    <row r="54">
      <c r="AA54" s="41" t="n"/>
    </row>
    <row r="55">
      <c r="AA55" s="41" t="n"/>
    </row>
    <row r="56">
      <c r="AA56" s="41" t="n"/>
    </row>
    <row r="57">
      <c r="AA57" s="41" t="n"/>
    </row>
    <row r="58">
      <c r="AA58" s="41" t="n"/>
    </row>
    <row r="59">
      <c r="AA59" s="41" t="n"/>
    </row>
    <row r="60">
      <c r="AA60" s="41" t="n"/>
    </row>
    <row r="61">
      <c r="AA61" s="41" t="n"/>
    </row>
    <row r="62">
      <c r="AA62" s="41" t="n"/>
    </row>
    <row r="63">
      <c r="AA63" s="41" t="n"/>
    </row>
    <row r="64">
      <c r="AA64" s="41" t="n"/>
    </row>
    <row r="65">
      <c r="AA65" s="41" t="n"/>
    </row>
    <row r="66">
      <c r="AA66" s="41" t="n"/>
    </row>
    <row r="67">
      <c r="AA67" s="41" t="n"/>
    </row>
    <row r="68">
      <c r="AA68" s="41" t="n"/>
    </row>
    <row r="69">
      <c r="AA69" s="41" t="n"/>
    </row>
    <row r="70">
      <c r="AA70" s="41" t="n"/>
    </row>
    <row r="71">
      <c r="AA71" s="41" t="n"/>
    </row>
    <row r="72">
      <c r="AA72" s="41" t="n"/>
    </row>
    <row r="73">
      <c r="AA73" s="41" t="n"/>
    </row>
    <row r="74">
      <c r="AA74" s="41" t="n"/>
    </row>
    <row r="75">
      <c r="AA75" s="41" t="n"/>
    </row>
    <row r="76">
      <c r="AA76" s="41" t="n"/>
    </row>
    <row r="77">
      <c r="AA77" s="41" t="n"/>
    </row>
    <row r="78">
      <c r="AA78" s="41" t="n"/>
    </row>
    <row r="79">
      <c r="AA79" s="41" t="n"/>
    </row>
    <row r="80">
      <c r="AA80" s="41" t="n"/>
    </row>
    <row r="81">
      <c r="AA81" s="41" t="n"/>
    </row>
    <row r="82">
      <c r="AA82" s="41" t="n"/>
    </row>
    <row r="83">
      <c r="AA83" s="41" t="n"/>
    </row>
    <row r="84">
      <c r="AA84" s="41" t="n"/>
    </row>
    <row r="85">
      <c r="AA85" s="41" t="n"/>
    </row>
    <row r="86">
      <c r="AA86" s="41" t="n"/>
    </row>
    <row r="87">
      <c r="AA87" s="41" t="n"/>
    </row>
    <row r="88">
      <c r="AA88" s="41" t="n"/>
    </row>
    <row r="89">
      <c r="AA89" s="41" t="n"/>
    </row>
    <row r="90">
      <c r="AA90" s="41" t="n"/>
    </row>
    <row r="91">
      <c r="AA91" s="41" t="n"/>
    </row>
    <row r="92">
      <c r="AA92" s="41" t="n"/>
    </row>
    <row r="93">
      <c r="AA93" s="41" t="n"/>
    </row>
    <row r="94">
      <c r="AA94" s="41" t="n"/>
    </row>
    <row r="95">
      <c r="AA95" s="41" t="n"/>
    </row>
    <row r="96">
      <c r="AA96" s="41" t="n"/>
    </row>
    <row r="97">
      <c r="AA97" s="41" t="n"/>
    </row>
    <row r="98">
      <c r="AA98" s="41" t="n"/>
    </row>
    <row r="99">
      <c r="AA99" s="41" t="n"/>
    </row>
    <row r="100">
      <c r="AA100" s="41" t="n"/>
    </row>
    <row r="101">
      <c r="AA101" s="41" t="n"/>
    </row>
    <row r="102">
      <c r="AA102" s="41" t="n"/>
    </row>
    <row r="103">
      <c r="AA103" s="41" t="n"/>
    </row>
    <row r="104">
      <c r="AA104" s="41" t="n"/>
    </row>
    <row r="105">
      <c r="AA105" s="41" t="n"/>
    </row>
    <row r="106">
      <c r="AA106" s="41" t="n"/>
    </row>
    <row r="107">
      <c r="AA107" s="41" t="n"/>
    </row>
    <row r="108">
      <c r="AA108" s="41" t="n"/>
    </row>
    <row r="109">
      <c r="AA109" s="41" t="n"/>
    </row>
    <row r="110">
      <c r="AA110" s="41" t="n"/>
    </row>
    <row r="111">
      <c r="AA111" s="41" t="n"/>
    </row>
    <row r="112">
      <c r="AA112" s="41" t="n"/>
    </row>
    <row r="113">
      <c r="AA113" s="41" t="n"/>
    </row>
    <row r="114">
      <c r="AA114" s="41" t="n"/>
    </row>
    <row r="115">
      <c r="AA115" s="41" t="n"/>
    </row>
    <row r="116">
      <c r="AA116" s="41" t="n"/>
    </row>
    <row r="117">
      <c r="AA117" s="41" t="n"/>
    </row>
    <row r="118">
      <c r="AA118" s="41" t="n"/>
    </row>
    <row r="119">
      <c r="AA119" s="41" t="n"/>
    </row>
    <row r="120">
      <c r="AA120" s="41" t="n"/>
    </row>
    <row r="121">
      <c r="AA121" s="41" t="n"/>
    </row>
    <row r="122">
      <c r="AA122" s="41" t="n"/>
    </row>
    <row r="123">
      <c r="AA123" s="41" t="n"/>
    </row>
    <row r="124">
      <c r="AA124" s="41" t="n"/>
    </row>
    <row r="125">
      <c r="AA125" s="41" t="n"/>
    </row>
    <row r="126">
      <c r="AA126" s="41" t="n"/>
    </row>
    <row r="127">
      <c r="AA127" s="41" t="n"/>
    </row>
    <row r="128">
      <c r="AA128" s="41" t="n"/>
    </row>
    <row r="129">
      <c r="AA129" s="41" t="n"/>
    </row>
    <row r="130">
      <c r="AA130" s="41" t="n"/>
    </row>
    <row r="131">
      <c r="AA131" s="41" t="n"/>
    </row>
    <row r="132">
      <c r="AA132" s="41" t="n"/>
    </row>
    <row r="133">
      <c r="AA133" s="41" t="n"/>
    </row>
    <row r="134">
      <c r="AA134" s="41" t="n"/>
    </row>
    <row r="135">
      <c r="AA135" s="41" t="n"/>
    </row>
    <row r="136">
      <c r="AA136" s="41" t="n"/>
    </row>
    <row r="137">
      <c r="AA137" s="41" t="n"/>
    </row>
    <row r="138">
      <c r="AA138" s="41" t="n"/>
    </row>
    <row r="139">
      <c r="AA139" s="41" t="n"/>
    </row>
    <row r="140">
      <c r="AA140" s="41" t="n"/>
    </row>
    <row r="141">
      <c r="AA141" s="41" t="n"/>
    </row>
    <row r="142">
      <c r="AA142" s="41" t="n"/>
    </row>
    <row r="143">
      <c r="AA143" s="41" t="n"/>
    </row>
    <row r="144">
      <c r="AA144" s="41" t="n"/>
    </row>
    <row r="145">
      <c r="AA145" s="41" t="n"/>
    </row>
    <row r="146">
      <c r="AA146" s="41" t="n"/>
    </row>
    <row r="147">
      <c r="AA147" s="41" t="n"/>
    </row>
    <row r="148">
      <c r="AA148" s="41" t="n"/>
    </row>
    <row r="149">
      <c r="AA149" s="41" t="n"/>
    </row>
    <row r="150">
      <c r="AA150" s="41" t="n"/>
    </row>
    <row r="151">
      <c r="AA151" s="41" t="n"/>
    </row>
    <row r="152">
      <c r="AA152" s="41" t="n"/>
    </row>
    <row r="153">
      <c r="AA153" s="41" t="n"/>
    </row>
    <row r="154">
      <c r="AA154" s="41" t="n"/>
    </row>
    <row r="155">
      <c r="AA155" s="41" t="n"/>
    </row>
    <row r="156">
      <c r="AA156" s="41" t="n"/>
    </row>
    <row r="157">
      <c r="AA157" s="41" t="n"/>
    </row>
    <row r="158">
      <c r="AA158" s="41" t="n"/>
    </row>
    <row r="159">
      <c r="AA159" s="41" t="n"/>
    </row>
    <row r="160">
      <c r="AA160" s="41" t="n"/>
    </row>
    <row r="161">
      <c r="AA161" s="41" t="n"/>
    </row>
    <row r="162">
      <c r="AA162" s="41" t="n"/>
    </row>
    <row r="163">
      <c r="AA163" s="41" t="n"/>
    </row>
    <row r="164">
      <c r="AA164" s="41" t="n"/>
    </row>
    <row r="165">
      <c r="AA165" s="41" t="n"/>
    </row>
    <row r="166">
      <c r="AA166" s="41" t="n"/>
    </row>
    <row r="167">
      <c r="AA167" s="41" t="n"/>
    </row>
    <row r="168">
      <c r="AA168" s="41" t="n"/>
    </row>
    <row r="169">
      <c r="AA169" s="41" t="n"/>
    </row>
    <row r="170">
      <c r="AA170" s="41" t="n"/>
    </row>
    <row r="171">
      <c r="AA171" s="41" t="n"/>
    </row>
    <row r="172">
      <c r="AA172" s="41" t="n"/>
    </row>
    <row r="173">
      <c r="AA173" s="41" t="n"/>
    </row>
    <row r="174">
      <c r="AA174" s="41" t="n"/>
    </row>
    <row r="175">
      <c r="AA175" s="41" t="n"/>
    </row>
    <row r="176">
      <c r="AA176" s="41" t="n"/>
    </row>
    <row r="177">
      <c r="AA177" s="41" t="n"/>
    </row>
    <row r="178">
      <c r="AA178" s="41" t="n"/>
    </row>
    <row r="179">
      <c r="AA179" s="41" t="n"/>
    </row>
    <row r="180">
      <c r="AA180" s="41" t="n"/>
    </row>
    <row r="181">
      <c r="AA181" s="41" t="n"/>
    </row>
    <row r="182">
      <c r="AA182" s="41" t="n"/>
    </row>
    <row r="183">
      <c r="AA183" s="41" t="n"/>
    </row>
    <row r="184">
      <c r="AA184" s="41" t="n"/>
    </row>
    <row r="185">
      <c r="AA185" s="41" t="n"/>
    </row>
    <row r="186">
      <c r="AA186" s="41" t="n"/>
    </row>
    <row r="187">
      <c r="AA187" s="41" t="n"/>
    </row>
    <row r="188">
      <c r="AA188" s="41" t="n"/>
    </row>
    <row r="189">
      <c r="AA189" s="41" t="n"/>
    </row>
    <row r="190">
      <c r="AA190" s="41" t="n"/>
    </row>
    <row r="191">
      <c r="AA191" s="41" t="n"/>
    </row>
    <row r="192">
      <c r="AA192" s="41" t="n"/>
    </row>
    <row r="193">
      <c r="AA193" s="41" t="n"/>
    </row>
    <row r="194">
      <c r="AA194" s="41" t="n"/>
    </row>
    <row r="195">
      <c r="AA195" s="41" t="n"/>
    </row>
    <row r="196">
      <c r="AA196" s="41" t="n"/>
    </row>
    <row r="197">
      <c r="AA197" s="41" t="n"/>
    </row>
    <row r="198">
      <c r="AA198" s="41" t="n"/>
    </row>
    <row r="199">
      <c r="AA199" s="41" t="n"/>
    </row>
    <row r="200">
      <c r="AA200" s="41" t="n"/>
    </row>
    <row r="201">
      <c r="AA201" s="41" t="n"/>
    </row>
    <row r="202">
      <c r="AA202" s="41" t="n"/>
    </row>
    <row r="203">
      <c r="AA203" s="41" t="n"/>
    </row>
    <row r="204">
      <c r="AA204" s="41" t="n"/>
    </row>
    <row r="205">
      <c r="AA205" s="41" t="n"/>
    </row>
    <row r="206">
      <c r="AA206" s="41" t="n"/>
    </row>
    <row r="207">
      <c r="AA207" s="41" t="n"/>
    </row>
    <row r="208">
      <c r="AA208" s="41" t="n"/>
    </row>
    <row r="209">
      <c r="AA209" s="41" t="n"/>
    </row>
    <row r="210">
      <c r="AA210" s="41" t="n"/>
    </row>
    <row r="211">
      <c r="AA211" s="41" t="n"/>
    </row>
    <row r="212">
      <c r="AA212" s="41" t="n"/>
    </row>
    <row r="213">
      <c r="AA213" s="41" t="n"/>
    </row>
    <row r="214">
      <c r="AA214" s="41" t="n"/>
    </row>
    <row r="215">
      <c r="AA215" s="41" t="n"/>
    </row>
    <row r="216">
      <c r="AA216" s="41" t="n"/>
    </row>
    <row r="217">
      <c r="AA217" s="41" t="n"/>
    </row>
    <row r="218">
      <c r="AA218" s="41" t="n"/>
    </row>
    <row r="219">
      <c r="AA219" s="41" t="n"/>
    </row>
    <row r="220">
      <c r="AA220" s="41" t="n"/>
    </row>
    <row r="221">
      <c r="AA221" s="41" t="n"/>
    </row>
    <row r="222">
      <c r="AA222" s="41" t="n"/>
    </row>
    <row r="223">
      <c r="AA223" s="41" t="n"/>
    </row>
    <row r="224">
      <c r="AA224" s="41" t="n"/>
    </row>
    <row r="225">
      <c r="AA225" s="41" t="n"/>
    </row>
    <row r="226">
      <c r="AA226" s="41" t="n"/>
    </row>
    <row r="227">
      <c r="AA227" s="41" t="n"/>
    </row>
    <row r="228">
      <c r="AA228" s="41" t="n"/>
    </row>
    <row r="229">
      <c r="AA229" s="41" t="n"/>
    </row>
    <row r="230">
      <c r="AA230" s="41" t="n"/>
    </row>
    <row r="231">
      <c r="AA231" s="41" t="n"/>
    </row>
    <row r="232">
      <c r="AA232" s="41" t="n"/>
    </row>
    <row r="233">
      <c r="AA233" s="41" t="n"/>
    </row>
    <row r="234">
      <c r="AA234" s="41" t="n"/>
    </row>
    <row r="235">
      <c r="AA235" s="41" t="n"/>
    </row>
    <row r="236">
      <c r="AA236" s="41" t="n"/>
    </row>
    <row r="237">
      <c r="AA237" s="41" t="n"/>
    </row>
    <row r="238">
      <c r="AA238" s="41" t="n"/>
    </row>
    <row r="239">
      <c r="AA239" s="41" t="n"/>
    </row>
    <row r="240">
      <c r="AA240" s="41" t="n"/>
    </row>
    <row r="241">
      <c r="AA241" s="41" t="n"/>
    </row>
    <row r="242">
      <c r="AA242" s="41" t="n"/>
    </row>
    <row r="243">
      <c r="AA243" s="41" t="n"/>
    </row>
    <row r="244">
      <c r="AA244" s="41" t="n"/>
    </row>
    <row r="245">
      <c r="AA245" s="41" t="n"/>
    </row>
    <row r="246">
      <c r="AA246" s="41" t="n"/>
    </row>
    <row r="247">
      <c r="AA247" s="41" t="n"/>
    </row>
    <row r="248">
      <c r="AA248" s="41" t="n"/>
    </row>
    <row r="249">
      <c r="AA249" s="41" t="n"/>
    </row>
    <row r="250">
      <c r="AA250" s="41" t="n"/>
    </row>
    <row r="251">
      <c r="AA251" s="41" t="n"/>
    </row>
    <row r="252">
      <c r="AA252" s="41" t="n"/>
    </row>
    <row r="253">
      <c r="AA253" s="41" t="n"/>
    </row>
    <row r="254">
      <c r="AA254" s="41" t="n"/>
    </row>
    <row r="255">
      <c r="AA255" s="41" t="n"/>
    </row>
    <row r="256">
      <c r="AA256" s="41" t="n"/>
    </row>
    <row r="257">
      <c r="AA257" s="41" t="n"/>
    </row>
    <row r="258">
      <c r="AA258" s="41" t="n"/>
    </row>
    <row r="259">
      <c r="AA259" s="41" t="n"/>
    </row>
    <row r="260">
      <c r="AA260" s="41" t="n"/>
    </row>
    <row r="261">
      <c r="AA261" s="41" t="n"/>
    </row>
    <row r="262">
      <c r="AA262" s="41" t="n"/>
    </row>
    <row r="263">
      <c r="AA263" s="41" t="n"/>
    </row>
    <row r="264">
      <c r="AA264" s="41" t="n"/>
    </row>
    <row r="265">
      <c r="AA265" s="41" t="n"/>
    </row>
    <row r="266">
      <c r="AA266" s="41" t="n"/>
    </row>
    <row r="267">
      <c r="AA267" s="41" t="n"/>
    </row>
    <row r="268">
      <c r="AA268" s="41" t="n"/>
    </row>
    <row r="269">
      <c r="AA269" s="41" t="n"/>
    </row>
    <row r="270">
      <c r="AA270" s="41" t="n"/>
    </row>
    <row r="271">
      <c r="AA271" s="41" t="n"/>
    </row>
    <row r="272">
      <c r="AA272" s="41" t="n"/>
    </row>
    <row r="273">
      <c r="AA273" s="41" t="n"/>
    </row>
    <row r="274">
      <c r="AA274" s="41" t="n"/>
    </row>
    <row r="275">
      <c r="AA275" s="41" t="n"/>
    </row>
    <row r="276">
      <c r="AA276" s="41" t="n"/>
    </row>
    <row r="277">
      <c r="AA277" s="41" t="n"/>
    </row>
    <row r="278">
      <c r="AA278" s="41" t="n"/>
    </row>
    <row r="279">
      <c r="AA279" s="41" t="n"/>
    </row>
    <row r="280">
      <c r="AA280" s="41" t="n"/>
    </row>
    <row r="281">
      <c r="AA281" s="41" t="n"/>
    </row>
    <row r="282">
      <c r="AA282" s="41" t="n"/>
    </row>
    <row r="283">
      <c r="AA283" s="41" t="n"/>
    </row>
    <row r="284">
      <c r="AA284" s="41" t="n"/>
    </row>
    <row r="285">
      <c r="AA285" s="41" t="n"/>
    </row>
    <row r="286">
      <c r="AA286" s="41" t="n"/>
    </row>
    <row r="287">
      <c r="AA287" s="41" t="n"/>
    </row>
    <row r="288">
      <c r="AA288" s="41" t="n"/>
    </row>
    <row r="289">
      <c r="AA289" s="41" t="n"/>
    </row>
    <row r="290">
      <c r="AA290" s="41" t="n"/>
    </row>
    <row r="291">
      <c r="AA291" s="41" t="n"/>
    </row>
    <row r="292">
      <c r="AA292" s="41" t="n"/>
    </row>
    <row r="293">
      <c r="AA293" s="41" t="n"/>
    </row>
    <row r="294">
      <c r="AA294" s="41" t="n"/>
    </row>
    <row r="295">
      <c r="AA295" s="41" t="n"/>
    </row>
    <row r="296">
      <c r="AA296" s="41" t="n"/>
    </row>
    <row r="297">
      <c r="AA297" s="41" t="n"/>
    </row>
    <row r="298">
      <c r="AA298" s="41" t="n"/>
    </row>
    <row r="299">
      <c r="AA299" s="41" t="n"/>
    </row>
    <row r="300">
      <c r="AA300" s="41" t="n"/>
    </row>
    <row r="301">
      <c r="AA301" s="41" t="n"/>
    </row>
    <row r="302">
      <c r="AA302" s="41" t="n"/>
    </row>
    <row r="303">
      <c r="AA303" s="41" t="n"/>
    </row>
    <row r="304">
      <c r="AA304" s="41" t="n"/>
    </row>
    <row r="305">
      <c r="AA305" s="41" t="n"/>
    </row>
    <row r="306">
      <c r="AA306" s="41" t="n"/>
    </row>
    <row r="307">
      <c r="AA307" s="41" t="n"/>
    </row>
    <row r="308">
      <c r="AA308" s="41" t="n"/>
    </row>
    <row r="309">
      <c r="AA309" s="41" t="n"/>
    </row>
    <row r="310">
      <c r="AA310" s="41" t="n"/>
    </row>
    <row r="311">
      <c r="AA311" s="41" t="n"/>
    </row>
    <row r="312">
      <c r="AA312" s="41" t="n"/>
    </row>
    <row r="313">
      <c r="AA313" s="41" t="n"/>
    </row>
    <row r="314">
      <c r="AA314" s="41" t="n"/>
    </row>
    <row r="315">
      <c r="AA315" s="41" t="n"/>
    </row>
    <row r="316">
      <c r="AA316" s="41" t="n"/>
    </row>
    <row r="317">
      <c r="AA317" s="41" t="n"/>
    </row>
    <row r="318">
      <c r="AA318" s="41" t="n"/>
    </row>
    <row r="319">
      <c r="AA319" s="41" t="n"/>
    </row>
    <row r="320">
      <c r="AA320" s="41" t="n"/>
    </row>
    <row r="321">
      <c r="AA321" s="41" t="n"/>
    </row>
    <row r="322">
      <c r="AA322" s="41" t="n"/>
    </row>
    <row r="323">
      <c r="AA323" s="41" t="n"/>
    </row>
    <row r="324">
      <c r="AA324" s="41" t="n"/>
    </row>
    <row r="325">
      <c r="AA325" s="41" t="n"/>
    </row>
    <row r="326">
      <c r="AA326" s="41" t="n"/>
    </row>
    <row r="327">
      <c r="AA327" s="41" t="n"/>
    </row>
    <row r="328">
      <c r="AA328" s="41" t="n"/>
    </row>
    <row r="329">
      <c r="AA329" s="41" t="n"/>
    </row>
    <row r="330">
      <c r="AA330" s="41" t="n"/>
    </row>
    <row r="331">
      <c r="AA331" s="41" t="n"/>
    </row>
    <row r="332">
      <c r="AA332" s="41" t="n"/>
    </row>
    <row r="333">
      <c r="AA333" s="41" t="n"/>
    </row>
    <row r="334">
      <c r="AA334" s="41" t="n"/>
    </row>
    <row r="335">
      <c r="AA335" s="41" t="n"/>
    </row>
    <row r="336">
      <c r="AA336" s="41" t="n"/>
    </row>
    <row r="337">
      <c r="AA337" s="41" t="n"/>
    </row>
    <row r="338">
      <c r="AA338" s="41" t="n"/>
    </row>
    <row r="339">
      <c r="AA339" s="41" t="n"/>
    </row>
    <row r="340">
      <c r="AA340" s="41" t="n"/>
    </row>
    <row r="341">
      <c r="AA341" s="41" t="n"/>
    </row>
    <row r="342">
      <c r="AA342" s="41" t="n"/>
    </row>
    <row r="343">
      <c r="AA343" s="41" t="n"/>
    </row>
    <row r="344">
      <c r="AA344" s="41" t="n"/>
    </row>
    <row r="345">
      <c r="AA345" s="41" t="n"/>
    </row>
    <row r="346">
      <c r="AA346" s="41" t="n"/>
    </row>
    <row r="347">
      <c r="AA347" s="41" t="n"/>
    </row>
    <row r="348">
      <c r="AA348" s="41" t="n"/>
    </row>
    <row r="349">
      <c r="AA349" s="41" t="n"/>
    </row>
    <row r="350">
      <c r="AA350" s="41" t="n"/>
    </row>
    <row r="351">
      <c r="AA351" s="41" t="n"/>
    </row>
    <row r="352">
      <c r="AA352" s="41" t="n"/>
    </row>
    <row r="353">
      <c r="AA353" s="41" t="n"/>
    </row>
    <row r="354">
      <c r="AA354" s="41" t="n"/>
    </row>
    <row r="355">
      <c r="AA355" s="41" t="n"/>
    </row>
    <row r="356">
      <c r="AA356" s="41" t="n"/>
    </row>
    <row r="357">
      <c r="AA357" s="41" t="n"/>
    </row>
    <row r="358">
      <c r="AA358" s="41" t="n"/>
    </row>
    <row r="359">
      <c r="AA359" s="41" t="n"/>
    </row>
    <row r="360">
      <c r="AA360" s="41" t="n"/>
    </row>
    <row r="361">
      <c r="AA361" s="41" t="n"/>
    </row>
    <row r="362">
      <c r="AA362" s="41" t="n"/>
    </row>
    <row r="363">
      <c r="AA363" s="41" t="n"/>
    </row>
    <row r="364">
      <c r="AA364" s="41" t="n"/>
    </row>
    <row r="365">
      <c r="AA365" s="41" t="n"/>
    </row>
    <row r="366">
      <c r="AA366" s="41" t="n"/>
    </row>
    <row r="367">
      <c r="AA367" s="41" t="n"/>
    </row>
    <row r="368">
      <c r="AA368" s="41" t="n"/>
    </row>
    <row r="369">
      <c r="AA369" s="41" t="n"/>
    </row>
    <row r="370">
      <c r="AA370" s="41" t="n"/>
    </row>
    <row r="371">
      <c r="AA371" s="41" t="n"/>
    </row>
    <row r="372">
      <c r="AA372" s="41" t="n"/>
    </row>
    <row r="373">
      <c r="AA373" s="41" t="n"/>
    </row>
    <row r="374">
      <c r="AA374" s="41" t="n"/>
    </row>
    <row r="375">
      <c r="AA375" s="41" t="n"/>
    </row>
    <row r="376">
      <c r="AA376" s="41" t="n"/>
    </row>
    <row r="377">
      <c r="AA377" s="41" t="n"/>
    </row>
    <row r="378">
      <c r="AA378" s="41" t="n"/>
    </row>
    <row r="379">
      <c r="AA379" s="41" t="n"/>
    </row>
    <row r="380">
      <c r="AA380" s="41" t="n"/>
    </row>
    <row r="381">
      <c r="AA381" s="41" t="n"/>
    </row>
    <row r="382">
      <c r="AA382" s="41" t="n"/>
    </row>
    <row r="383">
      <c r="AA383" s="41" t="n"/>
    </row>
    <row r="384">
      <c r="AA384" s="41" t="n"/>
    </row>
    <row r="385">
      <c r="AA385" s="41" t="n"/>
    </row>
    <row r="386">
      <c r="AA386" s="41" t="n"/>
    </row>
    <row r="387">
      <c r="AA387" s="41" t="n"/>
    </row>
    <row r="388">
      <c r="AA388" s="41" t="n"/>
    </row>
    <row r="389">
      <c r="AA389" s="41" t="n"/>
    </row>
    <row r="390">
      <c r="AA390" s="41" t="n"/>
    </row>
    <row r="391">
      <c r="AA391" s="41" t="n"/>
    </row>
    <row r="392">
      <c r="AA392" s="41" t="n"/>
    </row>
    <row r="393">
      <c r="AA393" s="41" t="n"/>
    </row>
    <row r="394">
      <c r="AA394" s="41" t="n"/>
    </row>
    <row r="395">
      <c r="AA395" s="41" t="n"/>
    </row>
    <row r="396">
      <c r="AA396" s="41" t="n"/>
    </row>
    <row r="397">
      <c r="AA397" s="41" t="n"/>
    </row>
    <row r="398">
      <c r="AA398" s="41" t="n"/>
    </row>
    <row r="399">
      <c r="AA399" s="41" t="n"/>
    </row>
    <row r="400">
      <c r="AA400" s="41" t="n"/>
    </row>
    <row r="401">
      <c r="AA401" s="41" t="n"/>
    </row>
    <row r="402">
      <c r="AA402" s="41" t="n"/>
    </row>
    <row r="403">
      <c r="AA403" s="41" t="n"/>
    </row>
    <row r="404">
      <c r="AA404" s="41" t="n"/>
    </row>
    <row r="405">
      <c r="AA405" s="41" t="n"/>
    </row>
    <row r="406">
      <c r="AA406" s="41" t="n"/>
    </row>
    <row r="407">
      <c r="AA407" s="41" t="n"/>
    </row>
    <row r="408">
      <c r="AA408" s="41" t="n"/>
    </row>
    <row r="409">
      <c r="AA409" s="41" t="n"/>
    </row>
    <row r="410">
      <c r="AA410" s="41" t="n"/>
    </row>
    <row r="411">
      <c r="AA411" s="41" t="n"/>
    </row>
    <row r="412">
      <c r="AA412" s="41" t="n"/>
    </row>
    <row r="413">
      <c r="AA413" s="41" t="n"/>
    </row>
    <row r="414">
      <c r="AA414" s="41" t="n"/>
    </row>
    <row r="415">
      <c r="AA415" s="41" t="n"/>
    </row>
    <row r="416">
      <c r="AA416" s="41" t="n"/>
    </row>
    <row r="417">
      <c r="AA417" s="41" t="n"/>
    </row>
    <row r="418">
      <c r="AA418" s="41" t="n"/>
    </row>
    <row r="419">
      <c r="AA419" s="41" t="n"/>
    </row>
    <row r="420">
      <c r="AA420" s="41" t="n"/>
    </row>
    <row r="421">
      <c r="AA421" s="41" t="n"/>
    </row>
    <row r="422">
      <c r="AA422" s="41" t="n"/>
    </row>
    <row r="423">
      <c r="AA423" s="41" t="n"/>
    </row>
    <row r="424">
      <c r="AA424" s="41" t="n"/>
    </row>
    <row r="425">
      <c r="AA425" s="41" t="n"/>
    </row>
    <row r="426">
      <c r="AA426" s="41" t="n"/>
    </row>
    <row r="427">
      <c r="AA427" s="41" t="n"/>
    </row>
    <row r="428">
      <c r="AA428" s="41" t="n"/>
    </row>
    <row r="429">
      <c r="AA429" s="41" t="n"/>
    </row>
    <row r="430">
      <c r="AA430" s="41" t="n"/>
    </row>
    <row r="431">
      <c r="AA431" s="41" t="n"/>
    </row>
    <row r="432">
      <c r="AA432" s="41" t="n"/>
    </row>
    <row r="433">
      <c r="AA433" s="41" t="n"/>
    </row>
    <row r="434">
      <c r="AA434" s="41" t="n"/>
    </row>
    <row r="435">
      <c r="AA435" s="41" t="n"/>
    </row>
    <row r="436">
      <c r="AA436" s="41" t="n"/>
    </row>
    <row r="437">
      <c r="AA437" s="41" t="n"/>
    </row>
    <row r="438">
      <c r="AA438" s="41" t="n"/>
    </row>
    <row r="439">
      <c r="AA439" s="41" t="n"/>
    </row>
    <row r="440">
      <c r="AA440" s="41" t="n"/>
    </row>
    <row r="441">
      <c r="AA441" s="41" t="n"/>
    </row>
    <row r="442">
      <c r="AA442" s="41" t="n"/>
    </row>
    <row r="443">
      <c r="AA443" s="41" t="n"/>
    </row>
    <row r="444">
      <c r="AA444" s="41" t="n"/>
    </row>
    <row r="445">
      <c r="AA445" s="41" t="n"/>
    </row>
    <row r="446">
      <c r="AA446" s="41" t="n"/>
    </row>
    <row r="447">
      <c r="AA447" s="41" t="n"/>
    </row>
    <row r="448">
      <c r="AA448" s="41" t="n"/>
    </row>
    <row r="449">
      <c r="AA449" s="41" t="n"/>
    </row>
    <row r="450">
      <c r="AA450" s="41" t="n"/>
    </row>
    <row r="451">
      <c r="AA451" s="41" t="n"/>
    </row>
    <row r="452">
      <c r="AA452" s="41" t="n"/>
    </row>
    <row r="453">
      <c r="AA453" s="41" t="n"/>
    </row>
    <row r="454">
      <c r="AA454" s="41" t="n"/>
    </row>
    <row r="455">
      <c r="AA455" s="41" t="n"/>
    </row>
    <row r="456">
      <c r="AA456" s="41" t="n"/>
    </row>
    <row r="457">
      <c r="AA457" s="41" t="n"/>
    </row>
    <row r="458">
      <c r="AA458" s="41" t="n"/>
    </row>
    <row r="459">
      <c r="AA459" s="41" t="n"/>
    </row>
    <row r="460">
      <c r="AA460" s="41" t="n"/>
    </row>
    <row r="461">
      <c r="AA461" s="41" t="n"/>
    </row>
    <row r="462">
      <c r="AA462" s="41" t="n"/>
    </row>
    <row r="463">
      <c r="AA463" s="41" t="n"/>
    </row>
    <row r="464">
      <c r="AA464" s="41" t="n"/>
    </row>
    <row r="465">
      <c r="AA465" s="41" t="n"/>
    </row>
    <row r="466">
      <c r="AA466" s="41" t="n"/>
    </row>
    <row r="467">
      <c r="AA467" s="41" t="n"/>
    </row>
    <row r="468">
      <c r="AA468" s="41" t="n"/>
    </row>
    <row r="469">
      <c r="AA469" s="41" t="n"/>
    </row>
    <row r="470">
      <c r="AA470" s="41" t="n"/>
    </row>
    <row r="471">
      <c r="AA471" s="41" t="n"/>
    </row>
    <row r="472">
      <c r="AA472" s="41" t="n"/>
    </row>
    <row r="473">
      <c r="AA473" s="41" t="n"/>
    </row>
    <row r="474">
      <c r="AA474" s="41" t="n"/>
    </row>
    <row r="475">
      <c r="AA475" s="41" t="n"/>
    </row>
    <row r="476">
      <c r="AA476" s="41" t="n"/>
    </row>
    <row r="477">
      <c r="AA477" s="41" t="n"/>
    </row>
    <row r="478">
      <c r="AA478" s="41" t="n"/>
    </row>
    <row r="479">
      <c r="AA479" s="41" t="n"/>
    </row>
    <row r="480">
      <c r="AA480" s="41" t="n"/>
    </row>
    <row r="481">
      <c r="AA481" s="41" t="n"/>
    </row>
    <row r="482">
      <c r="AA482" s="41" t="n"/>
    </row>
    <row r="483">
      <c r="AA483" s="41" t="n"/>
    </row>
    <row r="484">
      <c r="AA484" s="41" t="n"/>
    </row>
    <row r="485">
      <c r="AA485" s="41" t="n"/>
    </row>
    <row r="486">
      <c r="AA486" s="41" t="n"/>
    </row>
    <row r="487">
      <c r="AA487" s="41" t="n"/>
    </row>
    <row r="488">
      <c r="AA488" s="41" t="n"/>
    </row>
    <row r="489">
      <c r="AA489" s="41" t="n"/>
    </row>
    <row r="490">
      <c r="AA490" s="41" t="n"/>
    </row>
    <row r="491">
      <c r="AA491" s="41" t="n"/>
    </row>
    <row r="492">
      <c r="AA492" s="41" t="n"/>
    </row>
    <row r="493">
      <c r="AA493" s="41" t="n"/>
    </row>
    <row r="494">
      <c r="AA494" s="41" t="n"/>
    </row>
    <row r="495">
      <c r="AA495" s="41" t="n"/>
    </row>
    <row r="496">
      <c r="AA496" s="41" t="n"/>
    </row>
    <row r="497">
      <c r="AA497" s="41" t="n"/>
    </row>
    <row r="498">
      <c r="AA498" s="41" t="n"/>
    </row>
    <row r="499">
      <c r="AA499" s="41" t="n"/>
    </row>
    <row r="500">
      <c r="AA500" s="41" t="n"/>
    </row>
    <row r="501">
      <c r="AA501" s="41" t="n"/>
    </row>
    <row r="502">
      <c r="AA502" s="41" t="n"/>
    </row>
    <row r="503">
      <c r="AA503" s="41" t="n"/>
    </row>
    <row r="504">
      <c r="AA504" s="41" t="n"/>
    </row>
    <row r="505">
      <c r="AA505" s="41" t="n"/>
    </row>
    <row r="506">
      <c r="AA506" s="41" t="n"/>
    </row>
    <row r="507">
      <c r="AA507" s="41" t="n"/>
    </row>
    <row r="508">
      <c r="AA508" s="41" t="n"/>
    </row>
    <row r="509">
      <c r="AA509" s="41" t="n"/>
    </row>
    <row r="510">
      <c r="AA510" s="41" t="n"/>
    </row>
    <row r="511">
      <c r="AA511" s="41" t="n"/>
    </row>
    <row r="512">
      <c r="AA512" s="41" t="n"/>
    </row>
    <row r="513">
      <c r="AA513" s="41" t="n"/>
    </row>
    <row r="514">
      <c r="AA514" s="41" t="n"/>
    </row>
    <row r="515">
      <c r="AA515" s="41" t="n"/>
    </row>
    <row r="516">
      <c r="AA516" s="41" t="n"/>
    </row>
    <row r="517">
      <c r="AA517" s="41" t="n"/>
    </row>
    <row r="518">
      <c r="AA518" s="41" t="n"/>
    </row>
    <row r="519">
      <c r="AA519" s="41" t="n"/>
    </row>
    <row r="520">
      <c r="AA520" s="41" t="n"/>
    </row>
    <row r="521">
      <c r="AA521" s="41" t="n"/>
    </row>
    <row r="522">
      <c r="AA522" s="41" t="n"/>
    </row>
    <row r="523">
      <c r="AA523" s="41" t="n"/>
    </row>
    <row r="524">
      <c r="AA524" s="41" t="n"/>
    </row>
    <row r="525">
      <c r="AA525" s="41" t="n"/>
    </row>
    <row r="526">
      <c r="AA526" s="41" t="n"/>
    </row>
    <row r="527">
      <c r="AA527" s="41" t="n"/>
    </row>
    <row r="528">
      <c r="AA528" s="41" t="n"/>
    </row>
    <row r="529">
      <c r="AA529" s="41" t="n"/>
    </row>
    <row r="530">
      <c r="AA530" s="41" t="n"/>
    </row>
    <row r="531">
      <c r="AA531" s="41" t="n"/>
    </row>
    <row r="532">
      <c r="AA532" s="41" t="n"/>
    </row>
    <row r="533">
      <c r="AA533" s="41" t="n"/>
    </row>
    <row r="534">
      <c r="AA534" s="41" t="n"/>
    </row>
    <row r="535">
      <c r="AA535" s="41" t="n"/>
    </row>
    <row r="536">
      <c r="AA536" s="41" t="n"/>
    </row>
    <row r="537">
      <c r="AA537" s="41" t="n"/>
    </row>
    <row r="538">
      <c r="AA538" s="41" t="n"/>
    </row>
    <row r="539">
      <c r="AA539" s="41" t="n"/>
    </row>
    <row r="540">
      <c r="AA540" s="41" t="n"/>
    </row>
    <row r="541">
      <c r="AA541" s="41" t="n"/>
    </row>
    <row r="542">
      <c r="AA542" s="41" t="n"/>
    </row>
    <row r="543">
      <c r="AA543" s="41" t="n"/>
    </row>
    <row r="544">
      <c r="AA544" s="41" t="n"/>
    </row>
    <row r="545">
      <c r="AA545" s="41" t="n"/>
    </row>
    <row r="546">
      <c r="AA546" s="41" t="n"/>
    </row>
    <row r="547">
      <c r="AA547" s="41" t="n"/>
    </row>
    <row r="548">
      <c r="AA548" s="41" t="n"/>
    </row>
    <row r="549">
      <c r="AA549" s="41" t="n"/>
    </row>
    <row r="550">
      <c r="AA550" s="41" t="n"/>
    </row>
    <row r="551">
      <c r="AA551" s="41" t="n"/>
    </row>
    <row r="552">
      <c r="AA552" s="41" t="n"/>
    </row>
    <row r="553">
      <c r="AA553" s="41" t="n"/>
    </row>
    <row r="554">
      <c r="AA554" s="41" t="n"/>
    </row>
    <row r="555">
      <c r="AA555" s="41" t="n"/>
    </row>
    <row r="556">
      <c r="AA556" s="41" t="n"/>
    </row>
    <row r="557">
      <c r="AA557" s="41" t="n"/>
    </row>
    <row r="558">
      <c r="AA558" s="41" t="n"/>
    </row>
    <row r="559">
      <c r="AA559" s="41" t="n"/>
    </row>
    <row r="560">
      <c r="AA560" s="41" t="n"/>
    </row>
    <row r="561">
      <c r="AA561" s="41" t="n"/>
    </row>
    <row r="562">
      <c r="AA562" s="41" t="n"/>
    </row>
    <row r="563">
      <c r="AA563" s="41" t="n"/>
    </row>
    <row r="564">
      <c r="AA564" s="41" t="n"/>
    </row>
    <row r="565">
      <c r="AA565" s="41" t="n"/>
    </row>
    <row r="566">
      <c r="AA566" s="41" t="n"/>
    </row>
    <row r="567">
      <c r="AA567" s="41" t="n"/>
    </row>
    <row r="568">
      <c r="AA568" s="41" t="n"/>
    </row>
    <row r="569">
      <c r="AA569" s="41" t="n"/>
    </row>
    <row r="570">
      <c r="AA570" s="41" t="n"/>
    </row>
    <row r="571">
      <c r="AA571" s="41" t="n"/>
    </row>
    <row r="572">
      <c r="AA572" s="41" t="n"/>
    </row>
    <row r="573">
      <c r="AA573" s="41" t="n"/>
    </row>
    <row r="574">
      <c r="AA574" s="41" t="n"/>
    </row>
    <row r="575">
      <c r="AA575" s="41" t="n"/>
    </row>
    <row r="576">
      <c r="AA576" s="41" t="n"/>
    </row>
    <row r="577">
      <c r="AA577" s="41" t="n"/>
    </row>
    <row r="578">
      <c r="AA578" s="41" t="n"/>
    </row>
    <row r="579">
      <c r="AA579" s="41" t="n"/>
    </row>
    <row r="580">
      <c r="AA580" s="41" t="n"/>
    </row>
    <row r="581">
      <c r="AA581" s="41" t="n"/>
    </row>
    <row r="582">
      <c r="AA582" s="41" t="n"/>
    </row>
    <row r="583">
      <c r="AA583" s="41" t="n"/>
    </row>
    <row r="584">
      <c r="AA584" s="41" t="n"/>
    </row>
    <row r="585">
      <c r="AA585" s="41" t="n"/>
    </row>
    <row r="586">
      <c r="AA586" s="41" t="n"/>
    </row>
    <row r="587">
      <c r="AA587" s="41" t="n"/>
    </row>
    <row r="588">
      <c r="AA588" s="41" t="n"/>
    </row>
    <row r="589">
      <c r="AA589" s="41" t="n"/>
    </row>
    <row r="590">
      <c r="AA590" s="41" t="n"/>
    </row>
    <row r="591">
      <c r="AA591" s="41" t="n"/>
    </row>
    <row r="592">
      <c r="AA592" s="41" t="n"/>
    </row>
    <row r="593">
      <c r="AA593" s="41" t="n"/>
    </row>
    <row r="594">
      <c r="AA594" s="41" t="n"/>
    </row>
    <row r="595">
      <c r="AA595" s="41" t="n"/>
    </row>
    <row r="596">
      <c r="AA596" s="41" t="n"/>
    </row>
    <row r="597">
      <c r="AA597" s="41" t="n"/>
    </row>
    <row r="598">
      <c r="AA598" s="41" t="n"/>
    </row>
    <row r="599">
      <c r="AA599" s="41" t="n"/>
    </row>
    <row r="600">
      <c r="AA600" s="41" t="n"/>
    </row>
    <row r="601">
      <c r="AA601" s="41" t="n"/>
    </row>
    <row r="602">
      <c r="AA602" s="41" t="n"/>
    </row>
    <row r="603">
      <c r="AA603" s="41" t="n"/>
    </row>
    <row r="604">
      <c r="AA604" s="41" t="n"/>
    </row>
    <row r="605">
      <c r="AA605" s="41" t="n"/>
    </row>
    <row r="606">
      <c r="AA606" s="41" t="n"/>
    </row>
    <row r="607">
      <c r="AA607" s="41" t="n"/>
    </row>
    <row r="608">
      <c r="AA608" s="41" t="n"/>
    </row>
    <row r="609">
      <c r="AA609" s="41" t="n"/>
    </row>
    <row r="610">
      <c r="AA610" s="41" t="n"/>
    </row>
    <row r="611">
      <c r="AA611" s="41" t="n"/>
    </row>
    <row r="612">
      <c r="AA612" s="41" t="n"/>
    </row>
    <row r="613">
      <c r="AA613" s="41" t="n"/>
    </row>
    <row r="614">
      <c r="AA614" s="41" t="n"/>
    </row>
    <row r="615">
      <c r="AA615" s="41" t="n"/>
    </row>
    <row r="616">
      <c r="AA616" s="41" t="n"/>
    </row>
    <row r="617">
      <c r="AA617" s="41" t="n"/>
    </row>
    <row r="618">
      <c r="AA618" s="41" t="n"/>
    </row>
    <row r="619">
      <c r="AA619" s="41" t="n"/>
    </row>
    <row r="620">
      <c r="AA620" s="41" t="n"/>
    </row>
    <row r="621">
      <c r="AA621" s="41" t="n"/>
    </row>
    <row r="622">
      <c r="AA622" s="41" t="n"/>
    </row>
    <row r="623">
      <c r="AA623" s="41" t="n"/>
    </row>
    <row r="624">
      <c r="AA624" s="41" t="n"/>
    </row>
    <row r="625">
      <c r="AA625" s="41" t="n"/>
    </row>
    <row r="626">
      <c r="AA626" s="41" t="n"/>
    </row>
    <row r="627">
      <c r="AA627" s="41" t="n"/>
    </row>
    <row r="628">
      <c r="AA628" s="41" t="n"/>
    </row>
    <row r="629">
      <c r="AA629" s="41" t="n"/>
    </row>
    <row r="630">
      <c r="AA630" s="41" t="n"/>
    </row>
    <row r="631">
      <c r="AA631" s="41" t="n"/>
    </row>
    <row r="632">
      <c r="AA632" s="41" t="n"/>
    </row>
    <row r="633">
      <c r="AA633" s="41" t="n"/>
    </row>
    <row r="634">
      <c r="AA634" s="41" t="n"/>
    </row>
    <row r="635">
      <c r="AA635" s="41" t="n"/>
    </row>
    <row r="636">
      <c r="AA636" s="41" t="n"/>
    </row>
    <row r="637">
      <c r="AA637" s="41" t="n"/>
    </row>
    <row r="638">
      <c r="AA638" s="41" t="n"/>
    </row>
    <row r="639">
      <c r="AA639" s="41" t="n"/>
    </row>
    <row r="640">
      <c r="AA640" s="41" t="n"/>
    </row>
    <row r="641">
      <c r="AA641" s="41" t="n"/>
    </row>
    <row r="642">
      <c r="AA642" s="41" t="n"/>
    </row>
    <row r="643">
      <c r="AA643" s="41" t="n"/>
    </row>
    <row r="644">
      <c r="AA644" s="41" t="n"/>
    </row>
    <row r="645">
      <c r="AA645" s="41" t="n"/>
    </row>
    <row r="646">
      <c r="AA646" s="41" t="n"/>
    </row>
    <row r="647">
      <c r="AA647" s="41" t="n"/>
    </row>
    <row r="648">
      <c r="AA648" s="41" t="n"/>
    </row>
    <row r="649">
      <c r="AA649" s="41" t="n"/>
    </row>
    <row r="650">
      <c r="AA650" s="41" t="n"/>
    </row>
    <row r="651">
      <c r="AA651" s="41" t="n"/>
    </row>
    <row r="652">
      <c r="AA652" s="41" t="n"/>
    </row>
    <row r="653">
      <c r="AA653" s="41" t="n"/>
    </row>
    <row r="654">
      <c r="AA654" s="41" t="n"/>
    </row>
    <row r="655">
      <c r="AA655" s="41" t="n"/>
    </row>
    <row r="656">
      <c r="AA656" s="41" t="n"/>
    </row>
    <row r="657">
      <c r="AA657" s="41" t="n"/>
    </row>
    <row r="658">
      <c r="AA658" s="41" t="n"/>
    </row>
    <row r="659">
      <c r="AA659" s="41" t="n"/>
    </row>
    <row r="660">
      <c r="AA660" s="41" t="n"/>
    </row>
    <row r="661">
      <c r="AA661" s="41" t="n"/>
    </row>
    <row r="662">
      <c r="AA662" s="41" t="n"/>
    </row>
    <row r="663">
      <c r="AA663" s="41" t="n"/>
    </row>
    <row r="664">
      <c r="AA664" s="41" t="n"/>
    </row>
    <row r="665">
      <c r="AA665" s="41" t="n"/>
    </row>
    <row r="666">
      <c r="AA666" s="41" t="n"/>
    </row>
    <row r="667">
      <c r="AA667" s="41" t="n"/>
    </row>
    <row r="668">
      <c r="AA668" s="41" t="n"/>
    </row>
    <row r="669">
      <c r="AA669" s="41" t="n"/>
    </row>
    <row r="670">
      <c r="AA670" s="41" t="n"/>
    </row>
    <row r="671">
      <c r="AA671" s="41" t="n"/>
    </row>
    <row r="672">
      <c r="AA672" s="41" t="n"/>
    </row>
    <row r="673">
      <c r="AA673" s="41" t="n"/>
    </row>
    <row r="674">
      <c r="AA674" s="41" t="n"/>
    </row>
    <row r="675">
      <c r="AA675" s="41" t="n"/>
    </row>
    <row r="676">
      <c r="AA676" s="41" t="n"/>
    </row>
    <row r="677">
      <c r="AA677" s="41" t="n"/>
    </row>
    <row r="678">
      <c r="AA678" s="41" t="n"/>
    </row>
    <row r="679">
      <c r="AA679" s="41" t="n"/>
    </row>
    <row r="680">
      <c r="AA680" s="41" t="n"/>
    </row>
    <row r="681">
      <c r="AA681" s="41" t="n"/>
    </row>
    <row r="682">
      <c r="AA682" s="41" t="n"/>
    </row>
    <row r="683">
      <c r="AA683" s="41" t="n"/>
    </row>
    <row r="684">
      <c r="AA684" s="41" t="n"/>
    </row>
    <row r="685">
      <c r="AA685" s="41" t="n"/>
    </row>
    <row r="686">
      <c r="AA686" s="41" t="n"/>
    </row>
    <row r="687">
      <c r="AA687" s="41" t="n"/>
    </row>
    <row r="688">
      <c r="AA688" s="41" t="n"/>
    </row>
    <row r="689">
      <c r="AA689" s="41" t="n"/>
    </row>
    <row r="690">
      <c r="AA690" s="41" t="n"/>
    </row>
    <row r="691">
      <c r="AA691" s="41" t="n"/>
    </row>
    <row r="692">
      <c r="AA692" s="41" t="n"/>
    </row>
    <row r="693">
      <c r="AA693" s="41" t="n"/>
    </row>
    <row r="694">
      <c r="AA694" s="41" t="n"/>
    </row>
    <row r="695">
      <c r="AA695" s="41" t="n"/>
    </row>
    <row r="696">
      <c r="AA696" s="41" t="n"/>
    </row>
    <row r="697">
      <c r="AA697" s="41" t="n"/>
    </row>
    <row r="698">
      <c r="AA698" s="41" t="n"/>
    </row>
    <row r="699">
      <c r="AA699" s="41" t="n"/>
    </row>
    <row r="700">
      <c r="AA700" s="41" t="n"/>
    </row>
    <row r="701">
      <c r="AA701" s="41" t="n"/>
    </row>
    <row r="702">
      <c r="AA702" s="41" t="n"/>
    </row>
    <row r="703">
      <c r="AA703" s="41" t="n"/>
    </row>
    <row r="704">
      <c r="AA704" s="41" t="n"/>
    </row>
    <row r="705">
      <c r="AA705" s="41" t="n"/>
    </row>
    <row r="706">
      <c r="AA706" s="41" t="n"/>
    </row>
    <row r="707">
      <c r="AA707" s="41" t="n"/>
    </row>
    <row r="708">
      <c r="AA708" s="41" t="n"/>
    </row>
    <row r="709">
      <c r="AA709" s="41" t="n"/>
    </row>
    <row r="710">
      <c r="AA710" s="41" t="n"/>
    </row>
    <row r="711">
      <c r="AA711" s="41" t="n"/>
    </row>
    <row r="712">
      <c r="AA712" s="41" t="n"/>
    </row>
    <row r="713">
      <c r="AA713" s="41" t="n"/>
    </row>
    <row r="714">
      <c r="AA714" s="41" t="n"/>
    </row>
    <row r="715">
      <c r="AA715" s="41" t="n"/>
    </row>
    <row r="716">
      <c r="AA716" s="41" t="n"/>
    </row>
    <row r="717">
      <c r="AA717" s="41" t="n"/>
    </row>
    <row r="718">
      <c r="AA718" s="41" t="n"/>
    </row>
    <row r="719">
      <c r="AA719" s="41" t="n"/>
    </row>
    <row r="720">
      <c r="AA720" s="41" t="n"/>
    </row>
    <row r="721">
      <c r="AA721" s="41" t="n"/>
    </row>
    <row r="722">
      <c r="AA722" s="41" t="n"/>
    </row>
    <row r="723">
      <c r="AA723" s="41" t="n"/>
    </row>
    <row r="724">
      <c r="AA724" s="41" t="n"/>
    </row>
    <row r="725">
      <c r="AA725" s="41" t="n"/>
    </row>
    <row r="726">
      <c r="AA726" s="41" t="n"/>
    </row>
    <row r="727">
      <c r="AA727" s="41" t="n"/>
    </row>
    <row r="728">
      <c r="AA728" s="41" t="n"/>
    </row>
    <row r="729">
      <c r="AA729" s="41" t="n"/>
    </row>
    <row r="730">
      <c r="AA730" s="41" t="n"/>
    </row>
    <row r="731">
      <c r="AA731" s="41" t="n"/>
    </row>
    <row r="732">
      <c r="AA732" s="41" t="n"/>
    </row>
    <row r="733">
      <c r="AA733" s="41" t="n"/>
    </row>
    <row r="734">
      <c r="AA734" s="41" t="n"/>
    </row>
    <row r="735">
      <c r="AA735" s="41" t="n"/>
    </row>
    <row r="736">
      <c r="AA736" s="41" t="n"/>
    </row>
    <row r="737">
      <c r="AA737" s="41" t="n"/>
    </row>
    <row r="738">
      <c r="AA738" s="41" t="n"/>
    </row>
    <row r="739">
      <c r="AA739" s="41" t="n"/>
    </row>
    <row r="740">
      <c r="AA740" s="41" t="n"/>
    </row>
    <row r="741">
      <c r="AA741" s="41" t="n"/>
    </row>
    <row r="742">
      <c r="AA742" s="41" t="n"/>
    </row>
    <row r="743">
      <c r="AA743" s="41" t="n"/>
    </row>
    <row r="744">
      <c r="AA744" s="41" t="n"/>
    </row>
    <row r="745">
      <c r="AA745" s="41" t="n"/>
    </row>
    <row r="746">
      <c r="AA746" s="41" t="n"/>
    </row>
    <row r="747">
      <c r="AA747" s="41" t="n"/>
    </row>
    <row r="748">
      <c r="AA748" s="41" t="n"/>
    </row>
    <row r="749">
      <c r="AA749" s="41" t="n"/>
    </row>
    <row r="750">
      <c r="AA750" s="41" t="n"/>
    </row>
    <row r="751">
      <c r="AA751" s="41" t="n"/>
    </row>
    <row r="752">
      <c r="AA752" s="41" t="n"/>
    </row>
    <row r="753">
      <c r="AA753" s="41" t="n"/>
    </row>
    <row r="754">
      <c r="AA754" s="41" t="n"/>
    </row>
    <row r="755">
      <c r="AA755" s="41" t="n"/>
    </row>
    <row r="756">
      <c r="AA756" s="41" t="n"/>
    </row>
    <row r="757">
      <c r="AA757" s="41" t="n"/>
    </row>
    <row r="758">
      <c r="AA758" s="41" t="n"/>
    </row>
    <row r="759">
      <c r="AA759" s="41" t="n"/>
    </row>
    <row r="760">
      <c r="AA760" s="41" t="n"/>
    </row>
    <row r="761">
      <c r="AA761" s="41" t="n"/>
    </row>
    <row r="762">
      <c r="AA762" s="41" t="n"/>
    </row>
    <row r="763">
      <c r="AA763" s="41" t="n"/>
    </row>
    <row r="764">
      <c r="AA764" s="41" t="n"/>
    </row>
    <row r="765">
      <c r="AA765" s="41" t="n"/>
    </row>
    <row r="766">
      <c r="AA766" s="41" t="n"/>
    </row>
    <row r="767">
      <c r="AA767" s="41" t="n"/>
    </row>
    <row r="768">
      <c r="AA768" s="41" t="n"/>
    </row>
    <row r="769">
      <c r="AA769" s="41" t="n"/>
    </row>
    <row r="770">
      <c r="AA770" s="41" t="n"/>
    </row>
    <row r="771">
      <c r="AA771" s="41" t="n"/>
    </row>
    <row r="772">
      <c r="AA772" s="41" t="n"/>
    </row>
    <row r="773">
      <c r="AA773" s="41" t="n"/>
    </row>
    <row r="774">
      <c r="AA774" s="41" t="n"/>
    </row>
    <row r="775">
      <c r="AA775" s="41" t="n"/>
    </row>
    <row r="776">
      <c r="AA776" s="41" t="n"/>
    </row>
    <row r="777">
      <c r="AA777" s="41" t="n"/>
    </row>
    <row r="778">
      <c r="AA778" s="41" t="n"/>
    </row>
    <row r="779">
      <c r="AA779" s="41" t="n"/>
    </row>
    <row r="780">
      <c r="AA780" s="41" t="n"/>
    </row>
    <row r="781">
      <c r="AA781" s="41" t="n"/>
    </row>
    <row r="782">
      <c r="AA782" s="41" t="n"/>
    </row>
    <row r="783">
      <c r="AA783" s="41" t="n"/>
    </row>
    <row r="784">
      <c r="AA784" s="41" t="n"/>
    </row>
    <row r="785">
      <c r="AA785" s="41" t="n"/>
    </row>
    <row r="786">
      <c r="AA786" s="41" t="n"/>
    </row>
    <row r="787">
      <c r="AA787" s="41" t="n"/>
    </row>
    <row r="788">
      <c r="AA788" s="41" t="n"/>
    </row>
    <row r="789">
      <c r="AA789" s="41" t="n"/>
    </row>
    <row r="790">
      <c r="AA790" s="41" t="n"/>
    </row>
    <row r="791">
      <c r="AA791" s="41" t="n"/>
    </row>
    <row r="792">
      <c r="AA792" s="41" t="n"/>
    </row>
    <row r="793">
      <c r="AA793" s="41" t="n"/>
    </row>
    <row r="794">
      <c r="AA794" s="41" t="n"/>
    </row>
    <row r="795">
      <c r="AA795" s="41" t="n"/>
    </row>
    <row r="796">
      <c r="AA796" s="41" t="n"/>
    </row>
    <row r="797">
      <c r="AA797" s="41" t="n"/>
    </row>
    <row r="798">
      <c r="AA798" s="41" t="n"/>
    </row>
    <row r="799">
      <c r="AA799" s="41" t="n"/>
    </row>
    <row r="800">
      <c r="AA800" s="41" t="n"/>
    </row>
    <row r="801">
      <c r="AA801" s="41" t="n"/>
    </row>
    <row r="802">
      <c r="AA802" s="41" t="n"/>
    </row>
    <row r="803">
      <c r="AA803" s="41" t="n"/>
    </row>
    <row r="804">
      <c r="AA804" s="41" t="n"/>
    </row>
    <row r="805">
      <c r="AA805" s="41" t="n"/>
    </row>
    <row r="806">
      <c r="AA806" s="41" t="n"/>
    </row>
    <row r="807">
      <c r="AA807" s="41" t="n"/>
    </row>
    <row r="808">
      <c r="AA808" s="41" t="n"/>
    </row>
    <row r="809">
      <c r="AA809" s="41" t="n"/>
    </row>
    <row r="810">
      <c r="AA810" s="41" t="n"/>
    </row>
    <row r="811">
      <c r="AA811" s="41" t="n"/>
    </row>
    <row r="812">
      <c r="AA812" s="41" t="n"/>
    </row>
    <row r="813">
      <c r="AA813" s="41" t="n"/>
    </row>
    <row r="814">
      <c r="AA814" s="41" t="n"/>
    </row>
    <row r="815">
      <c r="AA815" s="41" t="n"/>
    </row>
    <row r="816">
      <c r="AA816" s="41" t="n"/>
    </row>
    <row r="817">
      <c r="AA817" s="41" t="n"/>
    </row>
    <row r="818">
      <c r="AA818" s="41" t="n"/>
    </row>
    <row r="819">
      <c r="AA819" s="41" t="n"/>
    </row>
    <row r="820">
      <c r="AA820" s="41" t="n"/>
    </row>
    <row r="821">
      <c r="AA821" s="41" t="n"/>
    </row>
    <row r="822">
      <c r="AA822" s="41" t="n"/>
    </row>
    <row r="823">
      <c r="AA823" s="41" t="n"/>
    </row>
    <row r="824">
      <c r="AA824" s="41" t="n"/>
    </row>
    <row r="825">
      <c r="AA825" s="41" t="n"/>
    </row>
    <row r="826">
      <c r="AA826" s="41" t="n"/>
    </row>
    <row r="827">
      <c r="AA827" s="41" t="n"/>
    </row>
    <row r="828">
      <c r="AA828" s="41" t="n"/>
    </row>
    <row r="829">
      <c r="AA829" s="41" t="n"/>
    </row>
    <row r="830">
      <c r="AA830" s="41" t="n"/>
    </row>
    <row r="831">
      <c r="AA831" s="41" t="n"/>
    </row>
    <row r="832">
      <c r="AA832" s="41" t="n"/>
    </row>
    <row r="833">
      <c r="AA833" s="41" t="n"/>
    </row>
    <row r="834">
      <c r="AA834" s="41" t="n"/>
    </row>
    <row r="835">
      <c r="AA835" s="41" t="n"/>
    </row>
    <row r="836">
      <c r="AA836" s="41" t="n"/>
    </row>
    <row r="837">
      <c r="AA837" s="41" t="n"/>
    </row>
    <row r="838">
      <c r="AA838" s="41" t="n"/>
    </row>
    <row r="839">
      <c r="AA839" s="41" t="n"/>
    </row>
    <row r="840">
      <c r="AA840" s="41" t="n"/>
    </row>
    <row r="841">
      <c r="AA841" s="41" t="n"/>
    </row>
    <row r="842">
      <c r="AA842" s="41" t="n"/>
    </row>
    <row r="843">
      <c r="AA843" s="41" t="n"/>
    </row>
    <row r="844">
      <c r="AA844" s="41" t="n"/>
    </row>
    <row r="845">
      <c r="AA845" s="41" t="n"/>
    </row>
    <row r="846">
      <c r="AA846" s="41" t="n"/>
    </row>
    <row r="847">
      <c r="AA847" s="41" t="n"/>
    </row>
    <row r="848">
      <c r="AA848" s="41" t="n"/>
    </row>
    <row r="849">
      <c r="AA849" s="41" t="n"/>
    </row>
    <row r="850">
      <c r="AA850" s="41" t="n"/>
    </row>
    <row r="851">
      <c r="AA851" s="41" t="n"/>
    </row>
    <row r="852">
      <c r="AA852" s="41" t="n"/>
    </row>
    <row r="853">
      <c r="AA853" s="41" t="n"/>
    </row>
    <row r="854">
      <c r="AA854" s="41" t="n"/>
    </row>
    <row r="855">
      <c r="AA855" s="41" t="n"/>
    </row>
    <row r="856">
      <c r="AA856" s="41" t="n"/>
    </row>
    <row r="857">
      <c r="AA857" s="41" t="n"/>
    </row>
    <row r="858">
      <c r="AA858" s="41" t="n"/>
    </row>
    <row r="859">
      <c r="AA859" s="41" t="n"/>
    </row>
    <row r="860">
      <c r="AA860" s="41" t="n"/>
    </row>
    <row r="861">
      <c r="AA861" s="41" t="n"/>
    </row>
    <row r="862">
      <c r="AA862" s="41" t="n"/>
    </row>
    <row r="863">
      <c r="AA863" s="41" t="n"/>
    </row>
    <row r="864">
      <c r="AA864" s="41" t="n"/>
    </row>
    <row r="865">
      <c r="AA865" s="41" t="n"/>
    </row>
    <row r="866">
      <c r="AA866" s="41" t="n"/>
    </row>
    <row r="867">
      <c r="AA867" s="41" t="n"/>
    </row>
    <row r="868">
      <c r="AA868" s="41" t="n"/>
    </row>
    <row r="869">
      <c r="AA869" s="41" t="n"/>
    </row>
    <row r="870">
      <c r="AA870" s="41" t="n"/>
    </row>
    <row r="871">
      <c r="AA871" s="41" t="n"/>
    </row>
    <row r="872">
      <c r="AA872" s="41" t="n"/>
    </row>
    <row r="873">
      <c r="AA873" s="41" t="n"/>
    </row>
    <row r="874">
      <c r="AA874" s="41" t="n"/>
    </row>
    <row r="875">
      <c r="AA875" s="41" t="n"/>
    </row>
    <row r="876">
      <c r="AA876" s="41" t="n"/>
    </row>
    <row r="877">
      <c r="AA877" s="41" t="n"/>
    </row>
    <row r="878">
      <c r="AA878" s="41" t="n"/>
    </row>
    <row r="879">
      <c r="AA879" s="41" t="n"/>
    </row>
    <row r="880">
      <c r="AA880" s="41" t="n"/>
    </row>
    <row r="881">
      <c r="AA881" s="41" t="n"/>
    </row>
    <row r="882">
      <c r="AA882" s="41" t="n"/>
    </row>
    <row r="883">
      <c r="AA883" s="41" t="n"/>
    </row>
    <row r="884">
      <c r="AA884" s="41" t="n"/>
    </row>
    <row r="885">
      <c r="AA885" s="41" t="n"/>
    </row>
    <row r="886">
      <c r="AA886" s="41" t="n"/>
    </row>
    <row r="887">
      <c r="AA887" s="41" t="n"/>
    </row>
    <row r="888">
      <c r="AA888" s="41" t="n"/>
    </row>
    <row r="889">
      <c r="AA889" s="41" t="n"/>
    </row>
    <row r="890">
      <c r="AA890" s="41" t="n"/>
    </row>
    <row r="891">
      <c r="AA891" s="41" t="n"/>
    </row>
    <row r="892">
      <c r="AA892" s="41" t="n"/>
    </row>
    <row r="893">
      <c r="AA893" s="41" t="n"/>
    </row>
    <row r="894">
      <c r="AA894" s="41" t="n"/>
    </row>
    <row r="895">
      <c r="AA895" s="41" t="n"/>
    </row>
    <row r="896">
      <c r="AA896" s="41" t="n"/>
    </row>
    <row r="897">
      <c r="AA897" s="41" t="n"/>
    </row>
    <row r="898">
      <c r="AA898" s="41" t="n"/>
    </row>
    <row r="899">
      <c r="AA899" s="41" t="n"/>
    </row>
    <row r="900">
      <c r="AA900" s="41" t="n"/>
    </row>
    <row r="901">
      <c r="AA901" s="41" t="n"/>
    </row>
    <row r="902">
      <c r="AA902" s="41" t="n"/>
    </row>
    <row r="903">
      <c r="AA903" s="41" t="n"/>
    </row>
    <row r="904">
      <c r="AA904" s="41" t="n"/>
    </row>
    <row r="905">
      <c r="AA905" s="41" t="n"/>
    </row>
    <row r="906">
      <c r="AA906" s="41" t="n"/>
    </row>
    <row r="907">
      <c r="AA907" s="41" t="n"/>
    </row>
    <row r="908">
      <c r="AA908" s="41" t="n"/>
    </row>
    <row r="909">
      <c r="AA909" s="41" t="n"/>
    </row>
    <row r="910">
      <c r="AA910" s="41" t="n"/>
    </row>
    <row r="911">
      <c r="AA911" s="41" t="n"/>
    </row>
    <row r="912">
      <c r="AA912" s="41" t="n"/>
    </row>
    <row r="913">
      <c r="AA913" s="41" t="n"/>
    </row>
    <row r="914">
      <c r="AA914" s="41" t="n"/>
    </row>
    <row r="915">
      <c r="AA915" s="41" t="n"/>
    </row>
    <row r="916">
      <c r="AA916" s="41" t="n"/>
    </row>
    <row r="917">
      <c r="AA917" s="41" t="n"/>
    </row>
    <row r="918">
      <c r="AA918" s="41" t="n"/>
    </row>
    <row r="919">
      <c r="AA919" s="41" t="n"/>
    </row>
    <row r="920">
      <c r="AA920" s="41" t="n"/>
    </row>
    <row r="921">
      <c r="AA921" s="41" t="n"/>
    </row>
    <row r="922">
      <c r="AA922" s="41" t="n"/>
    </row>
    <row r="923">
      <c r="AA923" s="41" t="n"/>
    </row>
    <row r="924">
      <c r="AA924" s="41" t="n"/>
    </row>
    <row r="925">
      <c r="AA925" s="41" t="n"/>
    </row>
    <row r="926">
      <c r="AA926" s="41" t="n"/>
    </row>
    <row r="927">
      <c r="AA927" s="41" t="n"/>
    </row>
    <row r="928">
      <c r="AA928" s="41" t="n"/>
    </row>
    <row r="929">
      <c r="AA929" s="41" t="n"/>
    </row>
    <row r="930">
      <c r="AA930" s="41" t="n"/>
    </row>
    <row r="931">
      <c r="AA931" s="41" t="n"/>
    </row>
    <row r="932">
      <c r="AA932" s="41" t="n"/>
    </row>
    <row r="933">
      <c r="AA933" s="41" t="n"/>
    </row>
    <row r="934">
      <c r="AA934" s="41" t="n"/>
    </row>
    <row r="935">
      <c r="AA935" s="41" t="n"/>
    </row>
    <row r="936">
      <c r="AA936" s="41" t="n"/>
    </row>
    <row r="937">
      <c r="AA937" s="41" t="n"/>
    </row>
    <row r="938">
      <c r="AA938" s="41" t="n"/>
    </row>
    <row r="939">
      <c r="AA939" s="41" t="n"/>
    </row>
    <row r="940">
      <c r="AA940" s="41" t="n"/>
    </row>
    <row r="941">
      <c r="AA941" s="41" t="n"/>
    </row>
    <row r="942">
      <c r="AA942" s="41" t="n"/>
    </row>
    <row r="943">
      <c r="AA943" s="41" t="n"/>
    </row>
    <row r="944">
      <c r="AA944" s="41" t="n"/>
    </row>
    <row r="945">
      <c r="AA945" s="41" t="n"/>
    </row>
    <row r="946">
      <c r="AA946" s="41" t="n"/>
    </row>
    <row r="947">
      <c r="AA947" s="41" t="n"/>
    </row>
    <row r="948">
      <c r="AA948" s="41" t="n"/>
    </row>
    <row r="949">
      <c r="AA949" s="41" t="n"/>
    </row>
    <row r="950">
      <c r="AA950" s="41" t="n"/>
    </row>
    <row r="951">
      <c r="AA951" s="41" t="n"/>
    </row>
    <row r="952">
      <c r="AA952" s="41" t="n"/>
    </row>
    <row r="953">
      <c r="AA953" s="41" t="n"/>
    </row>
    <row r="954">
      <c r="AA954" s="41" t="n"/>
    </row>
    <row r="955">
      <c r="AA955" s="41" t="n"/>
    </row>
    <row r="956">
      <c r="AA956" s="41" t="n"/>
    </row>
    <row r="957">
      <c r="AA957" s="41" t="n"/>
    </row>
    <row r="958">
      <c r="AA958" s="41" t="n"/>
    </row>
    <row r="959">
      <c r="AA959" s="41" t="n"/>
    </row>
    <row r="960">
      <c r="AA960" s="41" t="n"/>
    </row>
    <row r="961">
      <c r="AA961" s="41" t="n"/>
    </row>
    <row r="962">
      <c r="AA962" s="41" t="n"/>
    </row>
    <row r="963">
      <c r="AA963" s="41" t="n"/>
    </row>
    <row r="964">
      <c r="AA964" s="41" t="n"/>
    </row>
    <row r="965">
      <c r="AA965" s="41" t="n"/>
    </row>
    <row r="966">
      <c r="AA966" s="41" t="n"/>
    </row>
    <row r="967">
      <c r="AA967" s="41" t="n"/>
    </row>
    <row r="968">
      <c r="AA968" s="41" t="n"/>
    </row>
    <row r="969">
      <c r="AA969" s="41" t="n"/>
    </row>
    <row r="970">
      <c r="AA970" s="41" t="n"/>
    </row>
    <row r="971">
      <c r="AA971" s="41" t="n"/>
    </row>
    <row r="972">
      <c r="AA972" s="41" t="n"/>
    </row>
    <row r="973">
      <c r="AA973" s="41" t="n"/>
    </row>
    <row r="974">
      <c r="AA974" s="41" t="n"/>
    </row>
    <row r="975">
      <c r="AA975" s="41" t="n"/>
    </row>
    <row r="976">
      <c r="AA976" s="41" t="n"/>
    </row>
    <row r="977">
      <c r="AA977" s="41" t="n"/>
    </row>
    <row r="978">
      <c r="AA978" s="41" t="n"/>
    </row>
    <row r="979">
      <c r="AA979" s="41" t="n"/>
    </row>
    <row r="980">
      <c r="AA980" s="41" t="n"/>
    </row>
    <row r="981">
      <c r="AA981" s="41" t="n"/>
    </row>
    <row r="982">
      <c r="AA982" s="41" t="n"/>
    </row>
    <row r="983">
      <c r="AA983" s="41" t="n"/>
    </row>
    <row r="984">
      <c r="AA984" s="41" t="n"/>
    </row>
    <row r="985">
      <c r="AA985" s="41" t="n"/>
    </row>
    <row r="986">
      <c r="AA986" s="41" t="n"/>
    </row>
    <row r="987">
      <c r="AA987" s="41" t="n"/>
    </row>
    <row r="988">
      <c r="AA988" s="41" t="n"/>
    </row>
    <row r="989">
      <c r="AA989" s="41" t="n"/>
    </row>
    <row r="990">
      <c r="AA990" s="41" t="n"/>
    </row>
    <row r="991">
      <c r="AA991" s="41" t="n"/>
    </row>
    <row r="992">
      <c r="AA992" s="41" t="n"/>
    </row>
    <row r="993">
      <c r="AA993" s="41" t="n"/>
    </row>
    <row r="994">
      <c r="AA994" s="41" t="n"/>
    </row>
    <row r="995">
      <c r="AA995" s="41" t="n"/>
    </row>
    <row r="996">
      <c r="AA996" s="41" t="n"/>
    </row>
    <row r="997">
      <c r="AA997" s="41" t="n"/>
    </row>
    <row r="998">
      <c r="AA998" s="41" t="n"/>
    </row>
    <row r="999">
      <c r="AA999" s="41" t="n"/>
    </row>
    <row r="1000">
      <c r="AA1000" s="41" t="n"/>
    </row>
    <row r="1001">
      <c r="AA1001" s="41" t="n"/>
    </row>
    <row r="1002">
      <c r="AA1002" s="41" t="n"/>
    </row>
    <row r="1003">
      <c r="AA1003" s="41" t="n"/>
    </row>
    <row r="1004">
      <c r="AA1004" s="41" t="n"/>
    </row>
    <row r="1005">
      <c r="AA1005" s="41" t="n"/>
    </row>
    <row r="1006">
      <c r="AA1006" s="41" t="n"/>
    </row>
    <row r="1007">
      <c r="AA1007" s="41" t="n"/>
    </row>
    <row r="1008">
      <c r="AA1008" s="41" t="n"/>
    </row>
    <row r="1009">
      <c r="AA1009" s="41" t="n"/>
    </row>
    <row r="1010">
      <c r="AA1010" s="41" t="n"/>
    </row>
    <row r="1011">
      <c r="AA1011" s="41" t="n"/>
    </row>
    <row r="1012">
      <c r="AA1012" s="41" t="n"/>
    </row>
    <row r="1013">
      <c r="AA1013" s="41" t="n"/>
    </row>
    <row r="1014">
      <c r="AA1014" s="41" t="n"/>
    </row>
    <row r="1015">
      <c r="AA1015" s="41" t="n"/>
    </row>
    <row r="1016">
      <c r="AA1016" s="41" t="n"/>
    </row>
    <row r="1017">
      <c r="AA1017" s="41" t="n"/>
    </row>
    <row r="1018">
      <c r="AA1018" s="41" t="n"/>
    </row>
    <row r="1019">
      <c r="AA1019" s="41" t="n"/>
    </row>
    <row r="1020">
      <c r="AA1020" s="41" t="n"/>
    </row>
    <row r="1021">
      <c r="AA1021" s="41" t="n"/>
    </row>
    <row r="1022">
      <c r="AA1022" s="41" t="n"/>
    </row>
    <row r="1023">
      <c r="AA1023" s="41" t="n"/>
    </row>
    <row r="1024">
      <c r="AA1024" s="41" t="n"/>
    </row>
    <row r="1025">
      <c r="AA1025" s="41" t="n"/>
    </row>
    <row r="1026">
      <c r="AA1026" s="41" t="n"/>
    </row>
    <row r="1027">
      <c r="AA1027" s="41" t="n"/>
    </row>
    <row r="1028">
      <c r="AA1028" s="41" t="n"/>
    </row>
    <row r="1029">
      <c r="AA1029" s="41" t="n"/>
    </row>
    <row r="1030">
      <c r="AA1030" s="41" t="n"/>
    </row>
    <row r="1031">
      <c r="AA1031" s="41" t="n"/>
    </row>
    <row r="1032">
      <c r="AA1032" s="41" t="n"/>
    </row>
    <row r="1033">
      <c r="AA1033" s="41" t="n"/>
    </row>
    <row r="1034">
      <c r="AA1034" s="41" t="n"/>
    </row>
    <row r="1035">
      <c r="AA1035" s="41" t="n"/>
    </row>
    <row r="1036">
      <c r="AA1036" s="41" t="n"/>
    </row>
    <row r="1037">
      <c r="AA1037" s="41" t="n"/>
    </row>
    <row r="1038">
      <c r="AA1038" s="41" t="n"/>
    </row>
    <row r="1039">
      <c r="AA1039" s="41" t="n"/>
    </row>
    <row r="1040">
      <c r="AA1040" s="41" t="n"/>
    </row>
    <row r="1041">
      <c r="AA1041" s="41" t="n"/>
    </row>
    <row r="1042">
      <c r="AA1042" s="41" t="n"/>
    </row>
    <row r="1043">
      <c r="AA1043" s="41" t="n"/>
    </row>
    <row r="1044">
      <c r="AA1044" s="41" t="n"/>
    </row>
    <row r="1045">
      <c r="AA1045" s="41" t="n"/>
    </row>
    <row r="1046">
      <c r="AA1046" s="41" t="n"/>
    </row>
    <row r="1047">
      <c r="AA1047" s="41" t="n"/>
    </row>
    <row r="1048">
      <c r="AA1048" s="41" t="n"/>
    </row>
    <row r="1049">
      <c r="AA1049" s="41" t="n"/>
    </row>
    <row r="1050">
      <c r="AA1050" s="41" t="n"/>
    </row>
    <row r="1051">
      <c r="AA1051" s="41" t="n"/>
    </row>
    <row r="1052">
      <c r="AA1052" s="41" t="n"/>
    </row>
    <row r="1053">
      <c r="AA1053" s="41" t="n"/>
    </row>
    <row r="1054">
      <c r="AA1054" s="41" t="n"/>
    </row>
    <row r="1055">
      <c r="AA1055" s="41" t="n"/>
    </row>
    <row r="1056">
      <c r="AA1056" s="41" t="n"/>
    </row>
    <row r="1057">
      <c r="AA1057" s="41" t="n"/>
    </row>
    <row r="1058">
      <c r="AA1058" s="41" t="n"/>
    </row>
    <row r="1059">
      <c r="AA1059" s="41" t="n"/>
    </row>
    <row r="1060">
      <c r="AA1060" s="41" t="n"/>
    </row>
    <row r="1061">
      <c r="AA1061" s="41" t="n"/>
    </row>
    <row r="1062">
      <c r="AA1062" s="41" t="n"/>
    </row>
    <row r="1063">
      <c r="AA1063" s="41" t="n"/>
    </row>
    <row r="1064">
      <c r="AA1064" s="41" t="n"/>
    </row>
    <row r="1065">
      <c r="AA1065" s="41" t="n"/>
    </row>
    <row r="1066">
      <c r="AA1066" s="41" t="n"/>
    </row>
    <row r="1067">
      <c r="AA1067" s="41" t="n"/>
    </row>
    <row r="1068">
      <c r="AA1068" s="41" t="n"/>
    </row>
    <row r="1069">
      <c r="AA1069" s="41" t="n"/>
    </row>
    <row r="1070">
      <c r="AA1070" s="41" t="n"/>
    </row>
    <row r="1071">
      <c r="AA1071" s="41" t="n"/>
    </row>
    <row r="1072">
      <c r="AA1072" s="41" t="n"/>
    </row>
    <row r="1073">
      <c r="AA1073" s="41" t="n"/>
    </row>
    <row r="1074">
      <c r="AA1074" s="41" t="n"/>
    </row>
    <row r="1075">
      <c r="AA1075" s="41" t="n"/>
    </row>
    <row r="1076">
      <c r="AA1076" s="41" t="n"/>
    </row>
    <row r="1077">
      <c r="AA1077" s="41" t="n"/>
    </row>
    <row r="1078">
      <c r="AA1078" s="41" t="n"/>
    </row>
    <row r="1079">
      <c r="AA1079" s="41" t="n"/>
    </row>
    <row r="1080">
      <c r="AA1080" s="41" t="n"/>
    </row>
    <row r="1081">
      <c r="AA1081" s="41" t="n"/>
    </row>
    <row r="1082">
      <c r="AA1082" s="41" t="n"/>
    </row>
    <row r="1083">
      <c r="AA1083" s="41" t="n"/>
    </row>
    <row r="1084">
      <c r="AA1084" s="41" t="n"/>
    </row>
    <row r="1085">
      <c r="AA1085" s="41" t="n"/>
    </row>
    <row r="1086">
      <c r="AA1086" s="41" t="n"/>
    </row>
    <row r="1087">
      <c r="AA1087" s="41" t="n"/>
    </row>
    <row r="1088">
      <c r="AA1088" s="41" t="n"/>
    </row>
    <row r="1089">
      <c r="AA1089" s="41" t="n"/>
    </row>
    <row r="1090">
      <c r="AA1090" s="41" t="n"/>
    </row>
    <row r="1091">
      <c r="AA1091" s="41" t="n"/>
    </row>
    <row r="1092">
      <c r="AA1092" s="41" t="n"/>
    </row>
    <row r="1093">
      <c r="AA1093" s="41" t="n"/>
    </row>
    <row r="1094">
      <c r="AA1094" s="41" t="n"/>
    </row>
    <row r="1095">
      <c r="AA1095" s="41" t="n"/>
    </row>
    <row r="1096">
      <c r="AA1096" s="41" t="n"/>
    </row>
    <row r="1097">
      <c r="AA1097" s="41" t="n"/>
    </row>
    <row r="1098">
      <c r="AA1098" s="41" t="n"/>
    </row>
    <row r="1099">
      <c r="AA1099" s="41" t="n"/>
    </row>
    <row r="1100">
      <c r="AA1100" s="41" t="n"/>
    </row>
    <row r="1101">
      <c r="AA1101" s="41" t="n"/>
    </row>
    <row r="1102">
      <c r="AA1102" s="41" t="n"/>
    </row>
    <row r="1103">
      <c r="AA1103" s="41" t="n"/>
    </row>
    <row r="1104">
      <c r="AA1104" s="41" t="n"/>
    </row>
    <row r="1105">
      <c r="AA1105" s="41" t="n"/>
    </row>
    <row r="1106">
      <c r="AA1106" s="41" t="n"/>
    </row>
    <row r="1107">
      <c r="AA1107" s="41" t="n"/>
    </row>
    <row r="1108">
      <c r="AA1108" s="41" t="n"/>
    </row>
    <row r="1109">
      <c r="AA1109" s="41" t="n"/>
    </row>
    <row r="1110">
      <c r="AA1110" s="41" t="n"/>
    </row>
    <row r="1111">
      <c r="AA1111" s="41" t="n"/>
    </row>
    <row r="1112">
      <c r="AA1112" s="41" t="n"/>
    </row>
    <row r="1113">
      <c r="AA1113" s="41" t="n"/>
    </row>
    <row r="1114">
      <c r="AA1114" s="41" t="n"/>
    </row>
    <row r="1115">
      <c r="AA1115" s="41" t="n"/>
    </row>
    <row r="1116">
      <c r="AA1116" s="41" t="n"/>
    </row>
    <row r="1117">
      <c r="AA1117" s="41" t="n"/>
    </row>
    <row r="1118">
      <c r="AA1118" s="41" t="n"/>
    </row>
    <row r="1119">
      <c r="AA1119" s="41" t="n"/>
    </row>
    <row r="1120">
      <c r="AA1120" s="41" t="n"/>
    </row>
    <row r="1121">
      <c r="AA1121" s="41" t="n"/>
    </row>
    <row r="1122">
      <c r="AA1122" s="41" t="n"/>
    </row>
    <row r="1123">
      <c r="AA1123" s="41" t="n"/>
    </row>
    <row r="1124">
      <c r="AA1124" s="41" t="n"/>
    </row>
    <row r="1125">
      <c r="AA1125" s="41" t="n"/>
    </row>
    <row r="1126">
      <c r="AA1126" s="41" t="n"/>
    </row>
    <row r="1127">
      <c r="AA1127" s="41" t="n"/>
    </row>
    <row r="1128">
      <c r="AA1128" s="41" t="n"/>
    </row>
    <row r="1129">
      <c r="AA1129" s="41" t="n"/>
    </row>
    <row r="1130">
      <c r="AA1130" s="41" t="n"/>
    </row>
    <row r="1131">
      <c r="AA1131" s="41" t="n"/>
    </row>
    <row r="1132">
      <c r="AA1132" s="41" t="n"/>
    </row>
    <row r="1133">
      <c r="AA1133" s="41" t="n"/>
    </row>
    <row r="1134">
      <c r="AA1134" s="41" t="n"/>
    </row>
    <row r="1135">
      <c r="AA1135" s="41" t="n"/>
    </row>
    <row r="1136">
      <c r="AA1136" s="41" t="n"/>
    </row>
    <row r="1137">
      <c r="AA1137" s="41" t="n"/>
    </row>
    <row r="1138">
      <c r="AA1138" s="41" t="n"/>
    </row>
    <row r="1139">
      <c r="AA1139" s="41" t="n"/>
    </row>
    <row r="1140">
      <c r="AA1140" s="41" t="n"/>
    </row>
    <row r="1141">
      <c r="AA1141" s="41" t="n"/>
    </row>
    <row r="1142">
      <c r="AA1142" s="41" t="n"/>
    </row>
    <row r="1143">
      <c r="AA1143" s="41" t="n"/>
    </row>
    <row r="1144">
      <c r="AA1144" s="41" t="n"/>
    </row>
    <row r="1145">
      <c r="AA1145" s="41" t="n"/>
    </row>
    <row r="1146">
      <c r="AA1146" s="41" t="n"/>
    </row>
    <row r="1147">
      <c r="AA1147" s="41" t="n"/>
    </row>
    <row r="1148">
      <c r="AA1148" s="41" t="n"/>
    </row>
    <row r="1149">
      <c r="AA1149" s="41" t="n"/>
    </row>
    <row r="1150">
      <c r="AA1150" s="41" t="n"/>
    </row>
    <row r="1151">
      <c r="AA1151" s="41" t="n"/>
    </row>
    <row r="1152">
      <c r="AA1152" s="41" t="n"/>
    </row>
    <row r="1153">
      <c r="AA1153" s="41" t="n"/>
    </row>
    <row r="1154">
      <c r="AA1154" s="41" t="n"/>
    </row>
    <row r="1155">
      <c r="AA1155" s="41" t="n"/>
    </row>
    <row r="1156">
      <c r="AA1156" s="41" t="n"/>
    </row>
    <row r="1157">
      <c r="AA1157" s="41" t="n"/>
    </row>
    <row r="1158">
      <c r="AA1158" s="41" t="n"/>
    </row>
    <row r="1159">
      <c r="AA1159" s="41" t="n"/>
    </row>
    <row r="1160">
      <c r="AA1160" s="41" t="n"/>
    </row>
    <row r="1161">
      <c r="AA1161" s="41" t="n"/>
    </row>
    <row r="1162">
      <c r="AA1162" s="41" t="n"/>
    </row>
    <row r="1163">
      <c r="AA1163" s="41" t="n"/>
    </row>
    <row r="1164">
      <c r="AA1164" s="41" t="n"/>
    </row>
    <row r="1165">
      <c r="AA1165" s="41" t="n"/>
    </row>
    <row r="1166">
      <c r="AA1166" s="41" t="n"/>
    </row>
    <row r="1167">
      <c r="AA1167" s="41" t="n"/>
    </row>
    <row r="1168">
      <c r="AA1168" s="41" t="n"/>
    </row>
    <row r="1169">
      <c r="AA1169" s="41" t="n"/>
    </row>
    <row r="1170">
      <c r="AA1170" s="41" t="n"/>
    </row>
    <row r="1171">
      <c r="AA1171" s="41" t="n"/>
    </row>
    <row r="1172">
      <c r="AA1172" s="41" t="n"/>
    </row>
    <row r="1173">
      <c r="AA1173" s="41" t="n"/>
    </row>
    <row r="1174">
      <c r="AA1174" s="41" t="n"/>
    </row>
    <row r="1175">
      <c r="AA1175" s="41" t="n"/>
    </row>
    <row r="1176">
      <c r="AA1176" s="41" t="n"/>
    </row>
    <row r="1177">
      <c r="AA1177" s="41" t="n"/>
    </row>
    <row r="1178">
      <c r="AA1178" s="41" t="n"/>
    </row>
    <row r="1179">
      <c r="AA1179" s="41" t="n"/>
    </row>
    <row r="1180">
      <c r="AA1180" s="41" t="n"/>
    </row>
    <row r="1181">
      <c r="AA1181" s="41" t="n"/>
    </row>
    <row r="1182">
      <c r="AA1182" s="41" t="n"/>
    </row>
    <row r="1183">
      <c r="AA1183" s="41" t="n"/>
    </row>
    <row r="1184">
      <c r="AA1184" s="41" t="n"/>
    </row>
    <row r="1185">
      <c r="AA1185" s="41" t="n"/>
    </row>
    <row r="1186">
      <c r="AA1186" s="41" t="n"/>
    </row>
    <row r="1187">
      <c r="AA1187" s="41" t="n"/>
    </row>
    <row r="1188">
      <c r="AA1188" s="41" t="n"/>
    </row>
    <row r="1189">
      <c r="AA1189" s="41" t="n"/>
    </row>
    <row r="1190">
      <c r="AA1190" s="41" t="n"/>
    </row>
    <row r="1191">
      <c r="AA1191" s="41" t="n"/>
    </row>
    <row r="1192">
      <c r="AA1192" s="41" t="n"/>
    </row>
    <row r="1193">
      <c r="AA1193" s="41" t="n"/>
    </row>
    <row r="1194">
      <c r="AA1194" s="41" t="n"/>
    </row>
    <row r="1195">
      <c r="AA1195" s="41" t="n"/>
    </row>
    <row r="1196">
      <c r="AA1196" s="41" t="n"/>
    </row>
    <row r="1197">
      <c r="AA1197" s="41" t="n"/>
    </row>
    <row r="1198">
      <c r="AA1198" s="41" t="n"/>
    </row>
    <row r="1199">
      <c r="AA1199" s="41" t="n"/>
    </row>
    <row r="1200">
      <c r="AA1200" s="41" t="n"/>
    </row>
    <row r="1201">
      <c r="AA1201" s="41" t="n"/>
    </row>
    <row r="1202">
      <c r="AA1202" s="41" t="n"/>
    </row>
    <row r="1203">
      <c r="AA1203" s="41" t="n"/>
    </row>
    <row r="1204">
      <c r="AA1204" s="41" t="n"/>
    </row>
    <row r="1205">
      <c r="AA1205" s="41" t="n"/>
    </row>
    <row r="1206">
      <c r="AA1206" s="41" t="n"/>
    </row>
    <row r="1207">
      <c r="AA1207" s="41" t="n"/>
    </row>
    <row r="1208">
      <c r="AA1208" s="41" t="n"/>
    </row>
    <row r="1209">
      <c r="AA1209" s="41" t="n"/>
    </row>
    <row r="1210">
      <c r="AA1210" s="41" t="n"/>
    </row>
    <row r="1211">
      <c r="AA1211" s="41" t="n"/>
    </row>
    <row r="1212">
      <c r="AA1212" s="41" t="n"/>
    </row>
    <row r="1213">
      <c r="AA1213" s="41" t="n"/>
    </row>
    <row r="1214">
      <c r="AA1214" s="41" t="n"/>
    </row>
    <row r="1215">
      <c r="AA1215" s="41" t="n"/>
    </row>
    <row r="1216">
      <c r="AA1216" s="41" t="n"/>
    </row>
    <row r="1217">
      <c r="AA1217" s="41" t="n"/>
    </row>
    <row r="1218">
      <c r="AA1218" s="41" t="n"/>
    </row>
    <row r="1219">
      <c r="AA1219" s="41" t="n"/>
    </row>
    <row r="1220">
      <c r="AA1220" s="41" t="n"/>
    </row>
    <row r="1221">
      <c r="AA1221" s="41" t="n"/>
    </row>
    <row r="1222">
      <c r="AA1222" s="41" t="n"/>
    </row>
    <row r="1223">
      <c r="AA1223" s="41" t="n"/>
    </row>
    <row r="1224">
      <c r="AA1224" s="41" t="n"/>
    </row>
    <row r="1225">
      <c r="AA1225" s="41" t="n"/>
    </row>
    <row r="1226">
      <c r="AA1226" s="41" t="n"/>
    </row>
    <row r="1227">
      <c r="AA1227" s="41" t="n"/>
    </row>
    <row r="1228">
      <c r="AA1228" s="41" t="n"/>
    </row>
    <row r="1229">
      <c r="AA1229" s="41" t="n"/>
    </row>
    <row r="1230">
      <c r="AA1230" s="41" t="n"/>
    </row>
    <row r="1231">
      <c r="AA1231" s="41" t="n"/>
    </row>
    <row r="1232">
      <c r="AA1232" s="41" t="n"/>
    </row>
    <row r="1233">
      <c r="AA1233" s="41" t="n"/>
    </row>
    <row r="1234">
      <c r="AA1234" s="41" t="n"/>
    </row>
    <row r="1235">
      <c r="AA1235" s="41" t="n"/>
    </row>
    <row r="1236">
      <c r="AA1236" s="41" t="n"/>
    </row>
    <row r="1237">
      <c r="AA1237" s="41" t="n"/>
    </row>
    <row r="1238">
      <c r="AA1238" s="41" t="n"/>
    </row>
    <row r="1239">
      <c r="AA1239" s="41" t="n"/>
    </row>
    <row r="1240">
      <c r="AA1240" s="41" t="n"/>
    </row>
    <row r="1241">
      <c r="AA1241" s="41" t="n"/>
    </row>
    <row r="1242">
      <c r="AA1242" s="41" t="n"/>
    </row>
    <row r="1243">
      <c r="AA1243" s="41" t="n"/>
    </row>
    <row r="1244">
      <c r="AA1244" s="41" t="n"/>
    </row>
    <row r="1245">
      <c r="AA1245" s="41" t="n"/>
    </row>
    <row r="1246">
      <c r="AA1246" s="41" t="n"/>
    </row>
    <row r="1247">
      <c r="AA1247" s="41" t="n"/>
    </row>
    <row r="1248">
      <c r="AA1248" s="41" t="n"/>
    </row>
    <row r="1249">
      <c r="AA1249" s="41" t="n"/>
    </row>
    <row r="1250">
      <c r="AA1250" s="41" t="n"/>
    </row>
    <row r="1251">
      <c r="AA1251" s="41" t="n"/>
    </row>
    <row r="1252">
      <c r="AA1252" s="41" t="n"/>
    </row>
    <row r="1253">
      <c r="AA1253" s="41" t="n"/>
    </row>
    <row r="1254">
      <c r="AA1254" s="41" t="n"/>
    </row>
    <row r="1255">
      <c r="AA1255" s="41" t="n"/>
    </row>
    <row r="1256">
      <c r="AA1256" s="41" t="n"/>
    </row>
    <row r="1257">
      <c r="AA1257" s="41" t="n"/>
    </row>
    <row r="1258">
      <c r="AA1258" s="41" t="n"/>
    </row>
    <row r="1259">
      <c r="AA1259" s="41" t="n"/>
    </row>
    <row r="1260">
      <c r="AA1260" s="41" t="n"/>
    </row>
    <row r="1261">
      <c r="AA1261" s="41" t="n"/>
    </row>
    <row r="1262">
      <c r="AA1262" s="41" t="n"/>
    </row>
    <row r="1263">
      <c r="AA1263" s="41" t="n"/>
    </row>
    <row r="1264">
      <c r="AA1264" s="41" t="n"/>
    </row>
    <row r="1265">
      <c r="AA1265" s="41" t="n"/>
    </row>
    <row r="1266">
      <c r="AA1266" s="41" t="n"/>
    </row>
    <row r="1267">
      <c r="AA1267" s="41" t="n"/>
    </row>
    <row r="1268">
      <c r="AA1268" s="41" t="n"/>
    </row>
    <row r="1269">
      <c r="AA1269" s="41" t="n"/>
    </row>
    <row r="1270">
      <c r="AA1270" s="41" t="n"/>
    </row>
    <row r="1271">
      <c r="AA1271" s="41" t="n"/>
    </row>
    <row r="1272">
      <c r="AA1272" s="41" t="n"/>
    </row>
    <row r="1273">
      <c r="AA1273" s="41" t="n"/>
    </row>
    <row r="1274">
      <c r="AA1274" s="41" t="n"/>
    </row>
    <row r="1275">
      <c r="AA1275" s="41" t="n"/>
    </row>
    <row r="1276">
      <c r="AA1276" s="41" t="n"/>
    </row>
    <row r="1277">
      <c r="AA1277" s="41" t="n"/>
    </row>
    <row r="1278">
      <c r="AA1278" s="41" t="n"/>
    </row>
    <row r="1279">
      <c r="AA1279" s="41" t="n"/>
    </row>
    <row r="1280">
      <c r="AA1280" s="41" t="n"/>
    </row>
    <row r="1281">
      <c r="AA1281" s="41" t="n"/>
    </row>
    <row r="1282">
      <c r="AA1282" s="41" t="n"/>
    </row>
    <row r="1283">
      <c r="AA1283" s="41" t="n"/>
    </row>
    <row r="1284">
      <c r="AA1284" s="41" t="n"/>
    </row>
    <row r="1285">
      <c r="AA1285" s="41" t="n"/>
    </row>
    <row r="1286">
      <c r="AA1286" s="41" t="n"/>
    </row>
    <row r="1287">
      <c r="AA1287" s="41" t="n"/>
    </row>
    <row r="1288">
      <c r="AA1288" s="41" t="n"/>
    </row>
    <row r="1289">
      <c r="AA1289" s="41" t="n"/>
    </row>
    <row r="1290">
      <c r="AA1290" s="41" t="n"/>
    </row>
    <row r="1291">
      <c r="AA1291" s="41" t="n"/>
    </row>
    <row r="1292">
      <c r="AA1292" s="41" t="n"/>
    </row>
    <row r="1293">
      <c r="AA1293" s="41" t="n"/>
    </row>
    <row r="1294">
      <c r="AA1294" s="41" t="n"/>
    </row>
    <row r="1295">
      <c r="AA1295" s="41" t="n"/>
    </row>
    <row r="1296">
      <c r="AA1296" s="41" t="n"/>
    </row>
    <row r="1297">
      <c r="AA1297" s="41" t="n"/>
    </row>
    <row r="1298">
      <c r="AA1298" s="41" t="n"/>
    </row>
    <row r="1299">
      <c r="AA1299" s="41" t="n"/>
    </row>
    <row r="1300">
      <c r="AA1300" s="41" t="n"/>
    </row>
    <row r="1301">
      <c r="AA1301" s="41" t="n"/>
    </row>
    <row r="1302">
      <c r="AA1302" s="41" t="n"/>
    </row>
    <row r="1303">
      <c r="AA1303" s="41" t="n"/>
    </row>
    <row r="1304">
      <c r="AA1304" s="41" t="n"/>
    </row>
    <row r="1305">
      <c r="AA1305" s="41" t="n"/>
    </row>
    <row r="1306">
      <c r="AA1306" s="41" t="n"/>
    </row>
    <row r="1307">
      <c r="AA1307" s="41" t="n"/>
    </row>
    <row r="1308">
      <c r="AA1308" s="41" t="n"/>
    </row>
    <row r="1309">
      <c r="AA1309" s="41" t="n"/>
    </row>
    <row r="1310">
      <c r="AA1310" s="41" t="n"/>
    </row>
    <row r="1311">
      <c r="AA1311" s="41" t="n"/>
    </row>
    <row r="1312">
      <c r="AA1312" s="41" t="n"/>
    </row>
    <row r="1313">
      <c r="AA1313" s="41" t="n"/>
    </row>
    <row r="1314">
      <c r="AA1314" s="41" t="n"/>
    </row>
    <row r="1315">
      <c r="AA1315" s="41" t="n"/>
    </row>
    <row r="1316">
      <c r="AA1316" s="41" t="n"/>
    </row>
    <row r="1317">
      <c r="AA1317" s="41" t="n"/>
    </row>
    <row r="1318">
      <c r="AA1318" s="41" t="n"/>
    </row>
    <row r="1319">
      <c r="AA1319" s="41" t="n"/>
    </row>
    <row r="1320">
      <c r="AA1320" s="41" t="n"/>
    </row>
    <row r="1321">
      <c r="AA1321" s="41" t="n"/>
    </row>
    <row r="1322">
      <c r="AA1322" s="41" t="n"/>
    </row>
    <row r="1323">
      <c r="AA1323" s="41" t="n"/>
    </row>
    <row r="1324">
      <c r="AA1324" s="41" t="n"/>
    </row>
    <row r="1325">
      <c r="AA1325" s="41" t="n"/>
    </row>
    <row r="1326">
      <c r="AA1326" s="41" t="n"/>
    </row>
    <row r="1327">
      <c r="AA1327" s="41" t="n"/>
    </row>
    <row r="1328">
      <c r="AA1328" s="41" t="n"/>
    </row>
    <row r="1329">
      <c r="AA1329" s="41" t="n"/>
    </row>
    <row r="1330">
      <c r="AA1330" s="41" t="n"/>
    </row>
    <row r="1331">
      <c r="AA1331" s="41" t="n"/>
    </row>
    <row r="1332">
      <c r="AA1332" s="41" t="n"/>
    </row>
    <row r="1333">
      <c r="AA1333" s="41" t="n"/>
    </row>
    <row r="1334">
      <c r="AA1334" s="41" t="n"/>
    </row>
    <row r="1335">
      <c r="AA1335" s="41" t="n"/>
    </row>
    <row r="1336">
      <c r="AA1336" s="41" t="n"/>
    </row>
    <row r="1337">
      <c r="AA1337" s="41" t="n"/>
    </row>
    <row r="1338">
      <c r="AA1338" s="41" t="n"/>
    </row>
    <row r="1339">
      <c r="AA1339" s="41" t="n"/>
    </row>
    <row r="1340">
      <c r="AA1340" s="41" t="n"/>
    </row>
    <row r="1341">
      <c r="AA1341" s="41" t="n"/>
    </row>
    <row r="1342">
      <c r="AA1342" s="41" t="n"/>
    </row>
    <row r="1343">
      <c r="AA1343" s="41" t="n"/>
    </row>
    <row r="1344">
      <c r="AA1344" s="41" t="n"/>
    </row>
    <row r="1345">
      <c r="AA1345" s="41" t="n"/>
    </row>
    <row r="1346">
      <c r="AA1346" s="41" t="n"/>
    </row>
    <row r="1347">
      <c r="AA1347" s="41" t="n"/>
    </row>
    <row r="1348">
      <c r="AA1348" s="41" t="n"/>
    </row>
    <row r="1349">
      <c r="AA1349" s="41" t="n"/>
    </row>
    <row r="1350">
      <c r="AA1350" s="41" t="n"/>
    </row>
    <row r="1351">
      <c r="AA1351" s="41" t="n"/>
    </row>
    <row r="1352">
      <c r="AA1352" s="41" t="n"/>
    </row>
    <row r="1353">
      <c r="AA1353" s="41" t="n"/>
    </row>
    <row r="1354">
      <c r="AA1354" s="41" t="n"/>
    </row>
    <row r="1355">
      <c r="AA1355" s="41" t="n"/>
    </row>
    <row r="1356">
      <c r="AA1356" s="41" t="n"/>
    </row>
    <row r="1357">
      <c r="AA1357" s="41" t="n"/>
    </row>
    <row r="1358">
      <c r="AA1358" s="41" t="n"/>
    </row>
    <row r="1359">
      <c r="AA1359" s="41" t="n"/>
    </row>
    <row r="1360">
      <c r="AA1360" s="41" t="n"/>
    </row>
    <row r="1361">
      <c r="AA1361" s="41" t="n"/>
    </row>
    <row r="1362">
      <c r="AA1362" s="41" t="n"/>
    </row>
    <row r="1363">
      <c r="AA1363" s="41" t="n"/>
    </row>
    <row r="1364">
      <c r="AA1364" s="41" t="n"/>
    </row>
    <row r="1365">
      <c r="AA1365" s="41" t="n"/>
    </row>
    <row r="1366">
      <c r="AA1366" s="41" t="n"/>
    </row>
    <row r="1367">
      <c r="AA1367" s="41" t="n"/>
    </row>
    <row r="1368">
      <c r="AA1368" s="41" t="n"/>
    </row>
    <row r="1369">
      <c r="AA1369" s="41" t="n"/>
    </row>
    <row r="1370">
      <c r="AA1370" s="41" t="n"/>
    </row>
    <row r="1371">
      <c r="AA1371" s="41" t="n"/>
    </row>
    <row r="1372">
      <c r="AA1372" s="41" t="n"/>
    </row>
    <row r="1373">
      <c r="AA1373" s="41" t="n"/>
    </row>
    <row r="1374">
      <c r="AA1374" s="41" t="n"/>
    </row>
    <row r="1375">
      <c r="AA1375" s="41" t="n"/>
    </row>
    <row r="1376">
      <c r="AA1376" s="41" t="n"/>
    </row>
    <row r="1377">
      <c r="AA1377" s="41" t="n"/>
    </row>
    <row r="1378">
      <c r="AA1378" s="41" t="n"/>
    </row>
    <row r="1379">
      <c r="AA1379" s="41" t="n"/>
    </row>
    <row r="1380">
      <c r="AA1380" s="41" t="n"/>
    </row>
    <row r="1381">
      <c r="AA1381" s="41" t="n"/>
    </row>
    <row r="1382">
      <c r="AA1382" s="41" t="n"/>
    </row>
    <row r="1383">
      <c r="AA1383" s="41" t="n"/>
    </row>
    <row r="1384">
      <c r="AA1384" s="41" t="n"/>
    </row>
    <row r="1385">
      <c r="AA1385" s="41" t="n"/>
    </row>
    <row r="1386">
      <c r="AA1386" s="41" t="n"/>
    </row>
    <row r="1387">
      <c r="AA1387" s="41" t="n"/>
    </row>
    <row r="1388">
      <c r="AA1388" s="41" t="n"/>
    </row>
    <row r="1389">
      <c r="AA1389" s="41" t="n"/>
    </row>
    <row r="1390">
      <c r="AA1390" s="41" t="n"/>
    </row>
    <row r="1391">
      <c r="AA1391" s="41" t="n"/>
    </row>
    <row r="1392">
      <c r="AA1392" s="41" t="n"/>
    </row>
    <row r="1393">
      <c r="AA1393" s="41" t="n"/>
    </row>
    <row r="1394">
      <c r="AA1394" s="41" t="n"/>
    </row>
    <row r="1395">
      <c r="AA1395" s="41" t="n"/>
    </row>
    <row r="1396">
      <c r="AA1396" s="41" t="n"/>
    </row>
    <row r="1397">
      <c r="AA1397" s="41" t="n"/>
    </row>
    <row r="1398">
      <c r="AA1398" s="41" t="n"/>
    </row>
    <row r="1399">
      <c r="AA1399" s="41" t="n"/>
    </row>
    <row r="1400">
      <c r="AA1400" s="41" t="n"/>
    </row>
    <row r="1401">
      <c r="AA1401" s="41" t="n"/>
    </row>
    <row r="1402">
      <c r="AA1402" s="41" t="n"/>
    </row>
    <row r="1403">
      <c r="AA1403" s="41" t="n"/>
    </row>
    <row r="1404">
      <c r="AA1404" s="41" t="n"/>
    </row>
    <row r="1405">
      <c r="AA1405" s="41" t="n"/>
    </row>
    <row r="1406">
      <c r="AA1406" s="41" t="n"/>
    </row>
    <row r="1407">
      <c r="AA1407" s="41" t="n"/>
    </row>
    <row r="1408">
      <c r="AA1408" s="41" t="n"/>
    </row>
    <row r="1409">
      <c r="AA1409" s="41" t="n"/>
    </row>
    <row r="1410">
      <c r="AA1410" s="41" t="n"/>
    </row>
    <row r="1411">
      <c r="AA1411" s="41" t="n"/>
    </row>
    <row r="1412">
      <c r="AA1412" s="41" t="n"/>
    </row>
    <row r="1413">
      <c r="AA1413" s="41" t="n"/>
    </row>
    <row r="1414">
      <c r="AA1414" s="41" t="n"/>
    </row>
    <row r="1415">
      <c r="AA1415" s="41" t="n"/>
    </row>
    <row r="1416">
      <c r="AA1416" s="41" t="n"/>
    </row>
    <row r="1417">
      <c r="AA1417" s="41" t="n"/>
    </row>
    <row r="1418">
      <c r="AA1418" s="41" t="n"/>
    </row>
    <row r="1419">
      <c r="AA1419" s="41" t="n"/>
    </row>
    <row r="1420">
      <c r="AA1420" s="41" t="n"/>
    </row>
    <row r="1421">
      <c r="AA1421" s="41" t="n"/>
    </row>
    <row r="1422">
      <c r="AA1422" s="41" t="n"/>
    </row>
    <row r="1423">
      <c r="AA1423" s="41" t="n"/>
    </row>
    <row r="1424">
      <c r="AA1424" s="41" t="n"/>
    </row>
    <row r="1425">
      <c r="AA1425" s="41" t="n"/>
    </row>
    <row r="1426">
      <c r="AA1426" s="41" t="n"/>
    </row>
    <row r="1427">
      <c r="AA1427" s="41" t="n"/>
    </row>
    <row r="1428">
      <c r="AA1428" s="41" t="n"/>
    </row>
    <row r="1429">
      <c r="AA1429" s="41" t="n"/>
    </row>
    <row r="1430">
      <c r="AA1430" s="41" t="n"/>
    </row>
    <row r="1431">
      <c r="AA1431" s="41" t="n"/>
    </row>
    <row r="1432">
      <c r="AA1432" s="41" t="n"/>
    </row>
    <row r="1433">
      <c r="AA1433" s="41" t="n"/>
    </row>
    <row r="1434">
      <c r="AA1434" s="41" t="n"/>
    </row>
    <row r="1435">
      <c r="AA1435" s="41" t="n"/>
    </row>
    <row r="1436">
      <c r="AA1436" s="41" t="n"/>
    </row>
    <row r="1437">
      <c r="AA1437" s="41" t="n"/>
    </row>
    <row r="1438">
      <c r="AA1438" s="41" t="n"/>
    </row>
    <row r="1439">
      <c r="AA1439" s="41" t="n"/>
    </row>
    <row r="1440">
      <c r="AA1440" s="41" t="n"/>
    </row>
    <row r="1441">
      <c r="AA1441" s="41" t="n"/>
    </row>
    <row r="1442">
      <c r="AA1442" s="41" t="n"/>
    </row>
    <row r="1443">
      <c r="AA1443" s="41" t="n"/>
    </row>
    <row r="1444">
      <c r="AA1444" s="41" t="n"/>
    </row>
    <row r="1445">
      <c r="AA1445" s="41" t="n"/>
    </row>
    <row r="1446">
      <c r="AA1446" s="41" t="n"/>
    </row>
    <row r="1447">
      <c r="AA1447" s="41" t="n"/>
    </row>
    <row r="1448">
      <c r="AA1448" s="41" t="n"/>
    </row>
    <row r="1449">
      <c r="AA1449" s="41" t="n"/>
    </row>
    <row r="1450">
      <c r="AA1450" s="41" t="n"/>
    </row>
    <row r="1451">
      <c r="AA1451" s="41" t="n"/>
    </row>
    <row r="1452">
      <c r="AA1452" s="41" t="n"/>
    </row>
    <row r="1453">
      <c r="AA1453" s="41" t="n"/>
    </row>
    <row r="1454">
      <c r="AA1454" s="41" t="n"/>
    </row>
    <row r="1455">
      <c r="AA1455" s="41" t="n"/>
    </row>
    <row r="1456">
      <c r="AA1456" s="41" t="n"/>
    </row>
    <row r="1457">
      <c r="AA1457" s="41" t="n"/>
    </row>
    <row r="1458">
      <c r="AA1458" s="41" t="n"/>
    </row>
    <row r="1459">
      <c r="AA1459" s="41" t="n"/>
    </row>
    <row r="1460">
      <c r="AA1460" s="41" t="n"/>
    </row>
    <row r="1461">
      <c r="AA1461" s="41" t="n"/>
    </row>
    <row r="1462">
      <c r="AA1462" s="41" t="n"/>
    </row>
    <row r="1463">
      <c r="AA1463" s="41" t="n"/>
    </row>
    <row r="1464">
      <c r="AA1464" s="41" t="n"/>
    </row>
    <row r="1465">
      <c r="AA1465" s="41" t="n"/>
    </row>
    <row r="1466">
      <c r="AA1466" s="41" t="n"/>
    </row>
    <row r="1467">
      <c r="AA1467" s="41" t="n"/>
    </row>
    <row r="1468">
      <c r="AA1468" s="41" t="n"/>
    </row>
    <row r="1469">
      <c r="AA1469" s="41" t="n"/>
    </row>
    <row r="1470">
      <c r="AA1470" s="41" t="n"/>
    </row>
    <row r="1471">
      <c r="AA1471" s="41" t="n"/>
    </row>
    <row r="1472">
      <c r="AA1472" s="41" t="n"/>
    </row>
    <row r="1473">
      <c r="AA1473" s="41" t="n"/>
    </row>
    <row r="1474">
      <c r="AA1474" s="41" t="n"/>
    </row>
    <row r="1475">
      <c r="AA1475" s="41" t="n"/>
    </row>
    <row r="1476">
      <c r="AA1476" s="41" t="n"/>
    </row>
    <row r="1477">
      <c r="AA1477" s="41" t="n"/>
    </row>
    <row r="1478">
      <c r="AA1478" s="41" t="n"/>
    </row>
    <row r="1479">
      <c r="AA1479" s="41" t="n"/>
    </row>
    <row r="1480">
      <c r="AA1480" s="41" t="n"/>
    </row>
    <row r="1481">
      <c r="AA1481" s="41" t="n"/>
    </row>
    <row r="1482">
      <c r="AA1482" s="41" t="n"/>
    </row>
    <row r="1483">
      <c r="AA1483" s="41" t="n"/>
    </row>
    <row r="1484">
      <c r="AA1484" s="41" t="n"/>
    </row>
    <row r="1485">
      <c r="AA1485" s="41" t="n"/>
    </row>
    <row r="1486">
      <c r="AA1486" s="41" t="n"/>
    </row>
    <row r="1487">
      <c r="AA1487" s="41" t="n"/>
    </row>
    <row r="1488">
      <c r="AA1488" s="41" t="n"/>
    </row>
    <row r="1489">
      <c r="AA1489" s="41" t="n"/>
    </row>
    <row r="1490">
      <c r="AA1490" s="41" t="n"/>
    </row>
    <row r="1491">
      <c r="AA1491" s="41" t="n"/>
    </row>
    <row r="1492">
      <c r="AA1492" s="41" t="n"/>
    </row>
    <row r="1493">
      <c r="AA1493" s="41" t="n"/>
    </row>
    <row r="1494">
      <c r="AA1494" s="41" t="n"/>
    </row>
    <row r="1495">
      <c r="AA1495" s="41" t="n"/>
    </row>
    <row r="1496">
      <c r="AA1496" s="41" t="n"/>
    </row>
    <row r="1497">
      <c r="AA1497" s="41" t="n"/>
    </row>
    <row r="1498">
      <c r="AA1498" s="41" t="n"/>
    </row>
    <row r="1499">
      <c r="AA1499" s="41" t="n"/>
    </row>
    <row r="1500">
      <c r="AA1500" s="41" t="n"/>
    </row>
    <row r="1501">
      <c r="AA1501" s="41" t="n"/>
    </row>
    <row r="1502">
      <c r="AA1502" s="41" t="n"/>
    </row>
    <row r="1503">
      <c r="AA1503" s="41" t="n"/>
    </row>
    <row r="1504">
      <c r="AA1504" s="41" t="n"/>
    </row>
    <row r="1505">
      <c r="AA1505" s="41" t="n"/>
    </row>
    <row r="1506">
      <c r="AA1506" s="41" t="n"/>
    </row>
    <row r="1507">
      <c r="AA1507" s="41" t="n"/>
    </row>
    <row r="1508">
      <c r="AA1508" s="41" t="n"/>
    </row>
    <row r="1509">
      <c r="AA1509" s="41" t="n"/>
    </row>
    <row r="1510">
      <c r="AA1510" s="41" t="n"/>
    </row>
    <row r="1511">
      <c r="AA1511" s="41" t="n"/>
    </row>
    <row r="1512">
      <c r="AA1512" s="41" t="n"/>
    </row>
    <row r="1513">
      <c r="AA1513" s="41" t="n"/>
    </row>
    <row r="1514">
      <c r="AA1514" s="41" t="n"/>
    </row>
    <row r="1515">
      <c r="AA1515" s="41" t="n"/>
    </row>
    <row r="1516">
      <c r="AA1516" s="41" t="n"/>
    </row>
    <row r="1517">
      <c r="AA1517" s="41" t="n"/>
    </row>
    <row r="1518">
      <c r="AA1518" s="41" t="n"/>
    </row>
    <row r="1519">
      <c r="AA1519" s="41" t="n"/>
    </row>
    <row r="1520">
      <c r="AA1520" s="41" t="n"/>
    </row>
    <row r="1521">
      <c r="AA1521" s="41" t="n"/>
    </row>
    <row r="1522">
      <c r="AA1522" s="41" t="n"/>
    </row>
    <row r="1523">
      <c r="AA1523" s="41" t="n"/>
    </row>
    <row r="1524">
      <c r="AA1524" s="41" t="n"/>
    </row>
    <row r="1525">
      <c r="AA1525" s="41" t="n"/>
    </row>
    <row r="1526">
      <c r="AA1526" s="41" t="n"/>
    </row>
    <row r="1527">
      <c r="AA1527" s="41" t="n"/>
    </row>
    <row r="1528">
      <c r="AA1528" s="41" t="n"/>
    </row>
    <row r="1529">
      <c r="AA1529" s="41" t="n"/>
    </row>
    <row r="1530">
      <c r="AA1530" s="41" t="n"/>
    </row>
    <row r="1531">
      <c r="AA1531" s="41" t="n"/>
    </row>
    <row r="1532">
      <c r="AA1532" s="41" t="n"/>
    </row>
    <row r="1533">
      <c r="AA1533" s="41" t="n"/>
    </row>
    <row r="1534">
      <c r="AA1534" s="41" t="n"/>
    </row>
    <row r="1535">
      <c r="AA1535" s="41" t="n"/>
    </row>
    <row r="1536">
      <c r="AA1536" s="41" t="n"/>
    </row>
    <row r="1537">
      <c r="AA1537" s="41" t="n"/>
    </row>
    <row r="1538">
      <c r="AA1538" s="41" t="n"/>
    </row>
    <row r="1539">
      <c r="AA1539" s="41" t="n"/>
    </row>
    <row r="1540">
      <c r="AA1540" s="41" t="n"/>
    </row>
    <row r="1541">
      <c r="AA1541" s="41" t="n"/>
    </row>
    <row r="1542">
      <c r="AA1542" s="41" t="n"/>
    </row>
    <row r="1543">
      <c r="AA1543" s="41" t="n"/>
    </row>
    <row r="1544">
      <c r="AA1544" s="41" t="n"/>
    </row>
    <row r="1545">
      <c r="AA1545" s="41" t="n"/>
    </row>
    <row r="1546">
      <c r="AA1546" s="41" t="n"/>
    </row>
    <row r="1547">
      <c r="AA1547" s="41" t="n"/>
    </row>
    <row r="1548">
      <c r="AA1548" s="41" t="n"/>
    </row>
    <row r="1549">
      <c r="AA1549" s="41" t="n"/>
    </row>
    <row r="1550">
      <c r="AA1550" s="41" t="n"/>
    </row>
    <row r="1551">
      <c r="AA1551" s="41" t="n"/>
    </row>
    <row r="1552">
      <c r="AA1552" s="41" t="n"/>
    </row>
    <row r="1553">
      <c r="AA1553" s="41" t="n"/>
    </row>
    <row r="1554">
      <c r="AA1554" s="41" t="n"/>
    </row>
    <row r="1555">
      <c r="AA1555" s="41" t="n"/>
    </row>
    <row r="1556">
      <c r="AA1556" s="41" t="n"/>
    </row>
    <row r="1557">
      <c r="AA1557" s="41" t="n"/>
    </row>
    <row r="1558">
      <c r="AA1558" s="41" t="n"/>
    </row>
    <row r="1559">
      <c r="AA1559" s="41" t="n"/>
    </row>
    <row r="1560">
      <c r="AA1560" s="41" t="n"/>
    </row>
    <row r="1561">
      <c r="AA1561" s="41" t="n"/>
    </row>
    <row r="1562">
      <c r="AA1562" s="41" t="n"/>
    </row>
    <row r="1563">
      <c r="AA1563" s="41" t="n"/>
    </row>
    <row r="1564">
      <c r="AA1564" s="41" t="n"/>
    </row>
    <row r="1565">
      <c r="AA1565" s="41" t="n"/>
    </row>
    <row r="1566">
      <c r="AA1566" s="41" t="n"/>
    </row>
    <row r="1567">
      <c r="AA1567" s="41" t="n"/>
    </row>
    <row r="1568">
      <c r="AA1568" s="41" t="n"/>
    </row>
    <row r="1569">
      <c r="AA1569" s="41" t="n"/>
    </row>
    <row r="1570">
      <c r="AA1570" s="41" t="n"/>
    </row>
    <row r="1571">
      <c r="AA1571" s="41" t="n"/>
    </row>
    <row r="1572">
      <c r="AA1572" s="41" t="n"/>
    </row>
    <row r="1573">
      <c r="AA1573" s="41" t="n"/>
    </row>
    <row r="1574">
      <c r="AA1574" s="41" t="n"/>
    </row>
    <row r="1575">
      <c r="AA1575" s="41" t="n"/>
    </row>
    <row r="1576">
      <c r="AA1576" s="41" t="n"/>
    </row>
    <row r="1577">
      <c r="AA1577" s="41" t="n"/>
    </row>
    <row r="1578">
      <c r="AA1578" s="41" t="n"/>
    </row>
    <row r="1579">
      <c r="AA1579" s="41" t="n"/>
    </row>
    <row r="1580">
      <c r="AA1580" s="41" t="n"/>
    </row>
    <row r="1581">
      <c r="AA1581" s="41" t="n"/>
    </row>
    <row r="1582">
      <c r="AA1582" s="41" t="n"/>
    </row>
    <row r="1583">
      <c r="AA1583" s="41" t="n"/>
    </row>
    <row r="1584">
      <c r="AA1584" s="41" t="n"/>
    </row>
    <row r="1585">
      <c r="AA1585" s="41" t="n"/>
    </row>
    <row r="1586">
      <c r="AA1586" s="41" t="n"/>
    </row>
    <row r="1587">
      <c r="AA1587" s="41" t="n"/>
    </row>
    <row r="1588">
      <c r="AA1588" s="41" t="n"/>
    </row>
    <row r="1589">
      <c r="AA1589" s="41" t="n"/>
    </row>
    <row r="1590">
      <c r="AA1590" s="41" t="n"/>
    </row>
    <row r="1591">
      <c r="AA1591" s="41" t="n"/>
    </row>
    <row r="1592">
      <c r="AA1592" s="41" t="n"/>
    </row>
    <row r="1593">
      <c r="AA1593" s="41" t="n"/>
    </row>
    <row r="1594">
      <c r="AA1594" s="41" t="n"/>
    </row>
    <row r="1595">
      <c r="AA1595" s="41" t="n"/>
    </row>
    <row r="1596">
      <c r="AA1596" s="41" t="n"/>
    </row>
    <row r="1597">
      <c r="AA1597" s="41" t="n"/>
    </row>
    <row r="1598">
      <c r="AA1598" s="41" t="n"/>
    </row>
    <row r="1599">
      <c r="AA1599" s="41" t="n"/>
    </row>
    <row r="1600">
      <c r="AA1600" s="41" t="n"/>
    </row>
    <row r="1601">
      <c r="AA1601" s="41" t="n"/>
    </row>
    <row r="1602">
      <c r="AA1602" s="41" t="n"/>
    </row>
    <row r="1603">
      <c r="AA1603" s="41" t="n"/>
    </row>
    <row r="1604">
      <c r="AA1604" s="41" t="n"/>
    </row>
    <row r="1605">
      <c r="AA1605" s="41" t="n"/>
    </row>
    <row r="1606">
      <c r="AA1606" s="41" t="n"/>
    </row>
    <row r="1607">
      <c r="AA1607" s="41" t="n"/>
    </row>
    <row r="1608">
      <c r="AA1608" s="41" t="n"/>
    </row>
    <row r="1609">
      <c r="AA1609" s="41" t="n"/>
    </row>
    <row r="1610">
      <c r="AA1610" s="41" t="n"/>
    </row>
    <row r="1611">
      <c r="AA1611" s="41" t="n"/>
    </row>
    <row r="1612">
      <c r="AA1612" s="41" t="n"/>
    </row>
    <row r="1613">
      <c r="AA1613" s="41" t="n"/>
    </row>
    <row r="1614">
      <c r="AA1614" s="41" t="n"/>
    </row>
    <row r="1615">
      <c r="AA1615" s="41" t="n"/>
    </row>
    <row r="1616">
      <c r="AA1616" s="41" t="n"/>
    </row>
    <row r="1617">
      <c r="AA1617" s="41" t="n"/>
    </row>
    <row r="1618">
      <c r="AA1618" s="41" t="n"/>
    </row>
    <row r="1619">
      <c r="AA1619" s="41" t="n"/>
    </row>
    <row r="1620">
      <c r="AA1620" s="41" t="n"/>
    </row>
    <row r="1621">
      <c r="AA1621" s="41" t="n"/>
    </row>
    <row r="1622">
      <c r="AA1622" s="41" t="n"/>
    </row>
    <row r="1623">
      <c r="AA1623" s="41" t="n"/>
    </row>
    <row r="1624">
      <c r="AA1624" s="41" t="n"/>
    </row>
    <row r="1625">
      <c r="AA1625" s="41" t="n"/>
    </row>
    <row r="1626">
      <c r="AA1626" s="41" t="n"/>
    </row>
    <row r="1627">
      <c r="AA1627" s="41" t="n"/>
    </row>
    <row r="1628">
      <c r="AA1628" s="41" t="n"/>
    </row>
    <row r="1629">
      <c r="AA1629" s="41" t="n"/>
    </row>
    <row r="1630">
      <c r="AA1630" s="41" t="n"/>
    </row>
    <row r="1631">
      <c r="AA1631" s="41" t="n"/>
    </row>
    <row r="1632">
      <c r="AA1632" s="41" t="n"/>
    </row>
    <row r="1633">
      <c r="AA1633" s="41" t="n"/>
    </row>
    <row r="1634">
      <c r="AA1634" s="41" t="n"/>
    </row>
    <row r="1635">
      <c r="AA1635" s="41" t="n"/>
    </row>
    <row r="1636">
      <c r="AA1636" s="41" t="n"/>
    </row>
    <row r="1637">
      <c r="AA1637" s="41" t="n"/>
    </row>
    <row r="1638">
      <c r="AA1638" s="41" t="n"/>
    </row>
    <row r="1639">
      <c r="AA1639" s="41" t="n"/>
    </row>
    <row r="1640">
      <c r="AA1640" s="41" t="n"/>
    </row>
    <row r="1641">
      <c r="AA1641" s="41" t="n"/>
    </row>
    <row r="1642">
      <c r="AA1642" s="41" t="n"/>
    </row>
    <row r="1643">
      <c r="AA1643" s="41" t="n"/>
    </row>
    <row r="1644">
      <c r="AA1644" s="41" t="n"/>
    </row>
    <row r="1645">
      <c r="AA1645" s="41" t="n"/>
    </row>
    <row r="1646">
      <c r="AA1646" s="41" t="n"/>
    </row>
    <row r="1647">
      <c r="AA1647" s="41" t="n"/>
    </row>
    <row r="1648">
      <c r="AA1648" s="41" t="n"/>
    </row>
    <row r="1649">
      <c r="AA1649" s="41" t="n"/>
    </row>
    <row r="1650">
      <c r="AA1650" s="41" t="n"/>
    </row>
    <row r="1651">
      <c r="AA1651" s="41" t="n"/>
    </row>
    <row r="1652">
      <c r="AA1652" s="41" t="n"/>
    </row>
    <row r="1653">
      <c r="AA1653" s="41" t="n"/>
    </row>
    <row r="1654">
      <c r="AA1654" s="41" t="n"/>
    </row>
    <row r="1655">
      <c r="AA1655" s="41" t="n"/>
    </row>
    <row r="1656">
      <c r="AA1656" s="41" t="n"/>
    </row>
    <row r="1657">
      <c r="AA1657" s="41" t="n"/>
    </row>
    <row r="1658">
      <c r="AA1658" s="41" t="n"/>
    </row>
    <row r="1659">
      <c r="AA1659" s="41" t="n"/>
    </row>
    <row r="1660">
      <c r="AA1660" s="41" t="n"/>
    </row>
    <row r="1661">
      <c r="AA1661" s="41" t="n"/>
    </row>
    <row r="1662">
      <c r="AA1662" s="41" t="n"/>
    </row>
    <row r="1663">
      <c r="AA1663" s="41" t="n"/>
    </row>
    <row r="1664">
      <c r="AA1664" s="41" t="n"/>
    </row>
    <row r="1665">
      <c r="AA1665" s="41" t="n"/>
    </row>
    <row r="1666">
      <c r="AA1666" s="41" t="n"/>
    </row>
    <row r="1667">
      <c r="AA1667" s="41" t="n"/>
    </row>
    <row r="1668">
      <c r="AA1668" s="41" t="n"/>
    </row>
    <row r="1669">
      <c r="AA1669" s="41" t="n"/>
    </row>
    <row r="1670">
      <c r="AA1670" s="41" t="n"/>
    </row>
    <row r="1671">
      <c r="AA1671" s="41" t="n"/>
    </row>
    <row r="1672">
      <c r="AA1672" s="41" t="n"/>
    </row>
    <row r="1673">
      <c r="AA1673" s="41" t="n"/>
    </row>
    <row r="1674">
      <c r="AA1674" s="41" t="n"/>
    </row>
    <row r="1675">
      <c r="AA1675" s="41" t="n"/>
    </row>
    <row r="1676">
      <c r="AA1676" s="41" t="n"/>
    </row>
    <row r="1677">
      <c r="AA1677" s="41" t="n"/>
    </row>
    <row r="1678">
      <c r="AA1678" s="41" t="n"/>
    </row>
    <row r="1679">
      <c r="AA1679" s="41" t="n"/>
    </row>
    <row r="1680">
      <c r="AA1680" s="41" t="n"/>
    </row>
    <row r="1681">
      <c r="AA1681" s="41" t="n"/>
    </row>
    <row r="1682">
      <c r="AA1682" s="41" t="n"/>
    </row>
    <row r="1683">
      <c r="AA1683" s="41" t="n"/>
    </row>
    <row r="1684">
      <c r="AA1684" s="41" t="n"/>
    </row>
    <row r="1685">
      <c r="AA1685" s="41" t="n"/>
    </row>
    <row r="1686">
      <c r="AA1686" s="41" t="n"/>
    </row>
    <row r="1687">
      <c r="AA1687" s="41" t="n"/>
    </row>
    <row r="1688">
      <c r="AA1688" s="41" t="n"/>
    </row>
    <row r="1689">
      <c r="AA1689" s="41" t="n"/>
    </row>
    <row r="1690">
      <c r="AA1690" s="41" t="n"/>
    </row>
    <row r="1691">
      <c r="AA1691" s="41" t="n"/>
    </row>
    <row r="1692">
      <c r="AA1692" s="41" t="n"/>
    </row>
    <row r="1693">
      <c r="AA1693" s="41" t="n"/>
    </row>
    <row r="1694">
      <c r="AA1694" s="41" t="n"/>
    </row>
    <row r="1695">
      <c r="AA1695" s="41" t="n"/>
    </row>
    <row r="1696">
      <c r="AA1696" s="41" t="n"/>
    </row>
    <row r="1697">
      <c r="AA1697" s="41" t="n"/>
    </row>
    <row r="1698">
      <c r="AA1698" s="41" t="n"/>
    </row>
    <row r="1699">
      <c r="AA1699" s="41" t="n"/>
    </row>
    <row r="1700">
      <c r="AA1700" s="41" t="n"/>
    </row>
    <row r="1701">
      <c r="AA1701" s="41" t="n"/>
    </row>
    <row r="1702">
      <c r="AA1702" s="41" t="n"/>
    </row>
    <row r="1703">
      <c r="AA1703" s="41" t="n"/>
    </row>
    <row r="1704">
      <c r="AA1704" s="41" t="n"/>
    </row>
    <row r="1705">
      <c r="AA1705" s="41" t="n"/>
    </row>
    <row r="1706">
      <c r="AA1706" s="41" t="n"/>
    </row>
    <row r="1707">
      <c r="AA1707" s="41" t="n"/>
    </row>
    <row r="1708">
      <c r="AA1708" s="41" t="n"/>
    </row>
    <row r="1709">
      <c r="AA1709" s="41" t="n"/>
    </row>
    <row r="1710">
      <c r="AA1710" s="41" t="n"/>
    </row>
    <row r="1711">
      <c r="AA1711" s="41" t="n"/>
    </row>
    <row r="1712">
      <c r="AA1712" s="41" t="n"/>
    </row>
    <row r="1713">
      <c r="AA1713" s="41" t="n"/>
    </row>
    <row r="1714">
      <c r="AA1714" s="41" t="n"/>
    </row>
    <row r="1715">
      <c r="AA1715" s="41" t="n"/>
    </row>
    <row r="1716">
      <c r="AA1716" s="41" t="n"/>
    </row>
    <row r="1717">
      <c r="AA1717" s="41" t="n"/>
    </row>
    <row r="1718">
      <c r="AA1718" s="41" t="n"/>
    </row>
    <row r="1719">
      <c r="AA1719" s="41" t="n"/>
    </row>
    <row r="1720">
      <c r="AA1720" s="41" t="n"/>
    </row>
    <row r="1721">
      <c r="AA1721" s="41" t="n"/>
    </row>
    <row r="1722">
      <c r="AA1722" s="41" t="n"/>
    </row>
    <row r="1723">
      <c r="AA1723" s="41" t="n"/>
    </row>
    <row r="1724">
      <c r="AA1724" s="41" t="n"/>
    </row>
    <row r="1725">
      <c r="AA1725" s="41" t="n"/>
    </row>
    <row r="1726">
      <c r="AA1726" s="41" t="n"/>
    </row>
    <row r="1727">
      <c r="AA1727" s="41" t="n"/>
    </row>
    <row r="1728">
      <c r="AA1728" s="41" t="n"/>
    </row>
    <row r="1729">
      <c r="AA1729" s="41" t="n"/>
    </row>
    <row r="1730">
      <c r="AA1730" s="41" t="n"/>
    </row>
    <row r="1731">
      <c r="AA1731" s="41" t="n"/>
    </row>
    <row r="1732">
      <c r="AA1732" s="41" t="n"/>
    </row>
    <row r="1733">
      <c r="AA1733" s="41" t="n"/>
    </row>
    <row r="1734">
      <c r="AA1734" s="41" t="n"/>
    </row>
    <row r="1735">
      <c r="AA1735" s="41" t="n"/>
    </row>
    <row r="1736">
      <c r="AA1736" s="41" t="n"/>
    </row>
    <row r="1737">
      <c r="AA1737" s="41" t="n"/>
    </row>
    <row r="1738">
      <c r="AA1738" s="41" t="n"/>
    </row>
    <row r="1739">
      <c r="AA1739" s="41" t="n"/>
    </row>
    <row r="1740">
      <c r="AA1740" s="41" t="n"/>
    </row>
    <row r="1741">
      <c r="AA1741" s="41" t="n"/>
    </row>
    <row r="1742">
      <c r="AA1742" s="41" t="n"/>
    </row>
    <row r="1743">
      <c r="AA1743" s="41" t="n"/>
    </row>
    <row r="1744">
      <c r="AA1744" s="41" t="n"/>
    </row>
    <row r="1745">
      <c r="AA1745" s="41" t="n"/>
    </row>
    <row r="1746">
      <c r="AA1746" s="41" t="n"/>
    </row>
    <row r="1747">
      <c r="AA1747" s="41" t="n"/>
    </row>
    <row r="1748">
      <c r="AA1748" s="41" t="n"/>
    </row>
    <row r="1749">
      <c r="AA1749" s="41" t="n"/>
    </row>
    <row r="1750">
      <c r="AA1750" s="41" t="n"/>
    </row>
    <row r="1751">
      <c r="AA1751" s="41" t="n"/>
    </row>
    <row r="1752">
      <c r="AA1752" s="41" t="n"/>
    </row>
    <row r="1753">
      <c r="AA1753" s="41" t="n"/>
    </row>
    <row r="1754">
      <c r="AA1754" s="41" t="n"/>
    </row>
    <row r="1755">
      <c r="AA1755" s="41" t="n"/>
    </row>
    <row r="1756">
      <c r="AA1756" s="41" t="n"/>
    </row>
    <row r="1757">
      <c r="AA1757" s="41" t="n"/>
    </row>
    <row r="1758">
      <c r="AA1758" s="41" t="n"/>
    </row>
    <row r="1759">
      <c r="AA1759" s="41" t="n"/>
    </row>
    <row r="1760">
      <c r="AA1760" s="41" t="n"/>
    </row>
    <row r="1761">
      <c r="AA1761" s="41" t="n"/>
    </row>
    <row r="1762">
      <c r="AA1762" s="41" t="n"/>
    </row>
    <row r="1763">
      <c r="AA1763" s="41" t="n"/>
    </row>
    <row r="1764">
      <c r="AA1764" s="41" t="n"/>
    </row>
    <row r="1765">
      <c r="AA1765" s="41" t="n"/>
    </row>
    <row r="1766">
      <c r="AA1766" s="41" t="n"/>
    </row>
    <row r="1767">
      <c r="AA1767" s="41" t="n"/>
    </row>
    <row r="1768">
      <c r="AA1768" s="41" t="n"/>
    </row>
    <row r="1769">
      <c r="AA1769" s="41" t="n"/>
    </row>
    <row r="1770">
      <c r="AA1770" s="41" t="n"/>
    </row>
    <row r="1771">
      <c r="AA1771" s="41" t="n"/>
    </row>
    <row r="1772">
      <c r="AA1772" s="41" t="n"/>
    </row>
    <row r="1773">
      <c r="AA1773" s="41" t="n"/>
    </row>
    <row r="1774">
      <c r="AA1774" s="41" t="n"/>
    </row>
    <row r="1775">
      <c r="AA1775" s="41" t="n"/>
    </row>
    <row r="1776">
      <c r="AA1776" s="41" t="n"/>
    </row>
    <row r="1777">
      <c r="AA1777" s="41" t="n"/>
    </row>
    <row r="1778">
      <c r="AA1778" s="41" t="n"/>
    </row>
    <row r="1779">
      <c r="AA1779" s="41" t="n"/>
    </row>
    <row r="1780">
      <c r="AA1780" s="41" t="n"/>
    </row>
    <row r="1781">
      <c r="AA1781" s="41" t="n"/>
    </row>
    <row r="1782">
      <c r="AA1782" s="41" t="n"/>
    </row>
    <row r="1783">
      <c r="AA1783" s="41" t="n"/>
    </row>
    <row r="1784">
      <c r="AA1784" s="41" t="n"/>
    </row>
    <row r="1785">
      <c r="AA1785" s="41" t="n"/>
    </row>
    <row r="1786">
      <c r="AA1786" s="41" t="n"/>
    </row>
    <row r="1787">
      <c r="AA1787" s="41" t="n"/>
    </row>
    <row r="1788">
      <c r="AA1788" s="41" t="n"/>
    </row>
    <row r="1789">
      <c r="AA1789" s="41" t="n"/>
    </row>
    <row r="1790">
      <c r="AA1790" s="41" t="n"/>
    </row>
    <row r="1791">
      <c r="AA1791" s="41" t="n"/>
    </row>
    <row r="1792">
      <c r="AA1792" s="41" t="n"/>
    </row>
    <row r="1793">
      <c r="AA1793" s="41" t="n"/>
    </row>
    <row r="1794">
      <c r="AA1794" s="41" t="n"/>
    </row>
    <row r="1795">
      <c r="AA1795" s="41" t="n"/>
    </row>
    <row r="1796">
      <c r="AA1796" s="41" t="n"/>
    </row>
    <row r="1797">
      <c r="AA1797" s="41" t="n"/>
    </row>
    <row r="1798">
      <c r="AA1798" s="41" t="n"/>
    </row>
    <row r="1799">
      <c r="AA1799" s="41" t="n"/>
    </row>
    <row r="1800">
      <c r="AA1800" s="41" t="n"/>
    </row>
    <row r="1801">
      <c r="AA1801" s="41" t="n"/>
    </row>
    <row r="1802">
      <c r="AA1802" s="41" t="n"/>
    </row>
    <row r="1803">
      <c r="AA1803" s="41" t="n"/>
    </row>
    <row r="1804">
      <c r="AA1804" s="41" t="n"/>
    </row>
    <row r="1805">
      <c r="AA1805" s="41" t="n"/>
    </row>
    <row r="1806">
      <c r="AA1806" s="41" t="n"/>
    </row>
    <row r="1807">
      <c r="AA1807" s="41" t="n"/>
    </row>
    <row r="1808">
      <c r="AA1808" s="41" t="n"/>
    </row>
    <row r="1809">
      <c r="AA1809" s="41" t="n"/>
    </row>
    <row r="1810">
      <c r="AA1810" s="41" t="n"/>
    </row>
    <row r="1811">
      <c r="AA1811" s="41" t="n"/>
    </row>
    <row r="1812">
      <c r="AA1812" s="41" t="n"/>
    </row>
    <row r="1813">
      <c r="AA1813" s="41" t="n"/>
    </row>
    <row r="1814">
      <c r="AA1814" s="41" t="n"/>
    </row>
    <row r="1815">
      <c r="AA1815" s="41" t="n"/>
    </row>
    <row r="1816">
      <c r="AA1816" s="41" t="n"/>
    </row>
    <row r="1817">
      <c r="AA1817" s="41" t="n"/>
    </row>
    <row r="1818">
      <c r="AA1818" s="41" t="n"/>
    </row>
    <row r="1819">
      <c r="AA1819" s="41" t="n"/>
    </row>
    <row r="1820">
      <c r="AA1820" s="41" t="n"/>
    </row>
    <row r="1821">
      <c r="AA1821" s="41" t="n"/>
    </row>
    <row r="1822">
      <c r="AA1822" s="41" t="n"/>
    </row>
    <row r="1823">
      <c r="AA1823" s="41" t="n"/>
    </row>
    <row r="1824">
      <c r="AA1824" s="41" t="n"/>
    </row>
    <row r="1825">
      <c r="AA1825" s="41" t="n"/>
    </row>
    <row r="1826">
      <c r="AA1826" s="41" t="n"/>
    </row>
    <row r="1827">
      <c r="AA1827" s="41" t="n"/>
    </row>
    <row r="1828">
      <c r="AA1828" s="41" t="n"/>
    </row>
    <row r="1829">
      <c r="AA1829" s="41" t="n"/>
    </row>
    <row r="1830">
      <c r="AA1830" s="41" t="n"/>
    </row>
    <row r="1831">
      <c r="AA1831" s="41" t="n"/>
    </row>
    <row r="1832">
      <c r="AA1832" s="41" t="n"/>
    </row>
    <row r="1833">
      <c r="AA1833" s="41" t="n"/>
    </row>
    <row r="1834">
      <c r="AA1834" s="41" t="n"/>
    </row>
    <row r="1835">
      <c r="AA1835" s="41" t="n"/>
    </row>
    <row r="1836">
      <c r="AA1836" s="41" t="n"/>
    </row>
    <row r="1837">
      <c r="AA1837" s="41" t="n"/>
    </row>
    <row r="1838">
      <c r="AA1838" s="41" t="n"/>
    </row>
    <row r="1839">
      <c r="AA1839" s="41" t="n"/>
    </row>
    <row r="1840">
      <c r="AA1840" s="41" t="n"/>
    </row>
    <row r="1841">
      <c r="AA1841" s="41" t="n"/>
    </row>
    <row r="1842">
      <c r="AA1842" s="41" t="n"/>
    </row>
    <row r="1843">
      <c r="AA1843" s="41" t="n"/>
    </row>
    <row r="1844">
      <c r="AA1844" s="41" t="n"/>
    </row>
    <row r="1845">
      <c r="AA1845" s="41" t="n"/>
    </row>
    <row r="1846">
      <c r="AA1846" s="41" t="n"/>
    </row>
    <row r="1847">
      <c r="AA1847" s="41" t="n"/>
    </row>
    <row r="1848">
      <c r="AA1848" s="41" t="n"/>
    </row>
    <row r="1849">
      <c r="AA1849" s="41" t="n"/>
    </row>
    <row r="1850">
      <c r="AA1850" s="41" t="n"/>
    </row>
    <row r="1851">
      <c r="AA1851" s="41" t="n"/>
    </row>
    <row r="1852">
      <c r="AA1852" s="41" t="n"/>
    </row>
    <row r="1853">
      <c r="AA1853" s="41" t="n"/>
    </row>
    <row r="1854">
      <c r="AA1854" s="41" t="n"/>
    </row>
    <row r="1855">
      <c r="AA1855" s="41" t="n"/>
    </row>
    <row r="1856">
      <c r="AA1856" s="41" t="n"/>
    </row>
    <row r="1857">
      <c r="AA1857" s="41" t="n"/>
    </row>
    <row r="1858">
      <c r="AA1858" s="41" t="n"/>
    </row>
    <row r="1859">
      <c r="AA1859" s="41" t="n"/>
    </row>
    <row r="1860">
      <c r="AA1860" s="41" t="n"/>
    </row>
    <row r="1861">
      <c r="AA1861" s="41" t="n"/>
    </row>
    <row r="1862">
      <c r="AA1862" s="41" t="n"/>
    </row>
    <row r="1863">
      <c r="AA1863" s="41" t="n"/>
    </row>
    <row r="1864">
      <c r="AA1864" s="41" t="n"/>
    </row>
    <row r="1865">
      <c r="AA1865" s="41" t="n"/>
    </row>
    <row r="1866">
      <c r="AA1866" s="41" t="n"/>
    </row>
    <row r="1867">
      <c r="AA1867" s="41" t="n"/>
    </row>
    <row r="1868">
      <c r="AA1868" s="41" t="n"/>
    </row>
    <row r="1869">
      <c r="AA1869" s="41" t="n"/>
    </row>
    <row r="1870">
      <c r="AA1870" s="41" t="n"/>
    </row>
    <row r="1871">
      <c r="AA1871" s="41" t="n"/>
    </row>
    <row r="1872">
      <c r="AA1872" s="41" t="n"/>
    </row>
    <row r="1873">
      <c r="AA1873" s="41" t="n"/>
    </row>
    <row r="1874">
      <c r="AA1874" s="41" t="n"/>
    </row>
    <row r="1875">
      <c r="AA1875" s="41" t="n"/>
    </row>
    <row r="1876">
      <c r="AA1876" s="41" t="n"/>
    </row>
    <row r="1877">
      <c r="AA1877" s="41" t="n"/>
    </row>
    <row r="1878">
      <c r="AA1878" s="41" t="n"/>
    </row>
    <row r="1879">
      <c r="AA1879" s="41" t="n"/>
    </row>
    <row r="1880">
      <c r="AA1880" s="41" t="n"/>
    </row>
    <row r="1881">
      <c r="AA1881" s="41" t="n"/>
    </row>
    <row r="1882">
      <c r="AA1882" s="41" t="n"/>
    </row>
    <row r="1883">
      <c r="AA1883" s="41" t="n"/>
    </row>
    <row r="1884">
      <c r="AA1884" s="41" t="n"/>
    </row>
    <row r="1885">
      <c r="AA1885" s="41" t="n"/>
    </row>
    <row r="1886">
      <c r="AA1886" s="41" t="n"/>
    </row>
    <row r="1887">
      <c r="AA1887" s="41" t="n"/>
    </row>
    <row r="1888">
      <c r="AA1888" s="41" t="n"/>
    </row>
    <row r="1889">
      <c r="AA1889" s="41" t="n"/>
    </row>
    <row r="1890">
      <c r="AA1890" s="41" t="n"/>
    </row>
    <row r="1891">
      <c r="AA1891" s="41" t="n"/>
    </row>
    <row r="1892">
      <c r="AA1892" s="41" t="n"/>
    </row>
    <row r="1893">
      <c r="AA1893" s="41" t="n"/>
    </row>
    <row r="1894">
      <c r="AA1894" s="41" t="n"/>
    </row>
    <row r="1895">
      <c r="AA1895" s="41" t="n"/>
    </row>
    <row r="1896">
      <c r="AA1896" s="41" t="n"/>
    </row>
    <row r="1897">
      <c r="AA1897" s="41" t="n"/>
    </row>
    <row r="1898">
      <c r="AA1898" s="41" t="n"/>
    </row>
    <row r="1899">
      <c r="AA1899" s="41" t="n"/>
    </row>
    <row r="1900">
      <c r="AA1900" s="41" t="n"/>
    </row>
    <row r="1901">
      <c r="AA1901" s="41" t="n"/>
    </row>
    <row r="1902">
      <c r="AA1902" s="41" t="n"/>
    </row>
    <row r="1903">
      <c r="AA1903" s="41" t="n"/>
    </row>
    <row r="1904">
      <c r="AA1904" s="41" t="n"/>
    </row>
    <row r="1905">
      <c r="AA1905" s="41" t="n"/>
    </row>
    <row r="1906">
      <c r="AA1906" s="41" t="n"/>
    </row>
    <row r="1907">
      <c r="AA1907" s="41" t="n"/>
    </row>
    <row r="1908">
      <c r="AA1908" s="41" t="n"/>
    </row>
    <row r="1909">
      <c r="AA1909" s="41" t="n"/>
    </row>
    <row r="1910">
      <c r="AA1910" s="41" t="n"/>
    </row>
    <row r="1911">
      <c r="AA1911" s="41" t="n"/>
    </row>
    <row r="1912">
      <c r="AA1912" s="41" t="n"/>
    </row>
    <row r="1913">
      <c r="AA1913" s="41" t="n"/>
    </row>
    <row r="1914">
      <c r="AA1914" s="41" t="n"/>
    </row>
    <row r="1915">
      <c r="AA1915" s="41" t="n"/>
    </row>
    <row r="1916">
      <c r="AA1916" s="41" t="n"/>
    </row>
    <row r="1917">
      <c r="AA1917" s="41" t="n"/>
    </row>
    <row r="1918">
      <c r="AA1918" s="41" t="n"/>
    </row>
    <row r="1919">
      <c r="AA1919" s="41" t="n"/>
    </row>
    <row r="1920">
      <c r="AA1920" s="41" t="n"/>
    </row>
    <row r="1921">
      <c r="AA1921" s="41" t="n"/>
    </row>
    <row r="1922">
      <c r="AA1922" s="41" t="n"/>
    </row>
    <row r="1923">
      <c r="AA1923" s="41" t="n"/>
    </row>
    <row r="1924">
      <c r="AA1924" s="41" t="n"/>
    </row>
    <row r="1925">
      <c r="AA1925" s="41" t="n"/>
    </row>
    <row r="1926">
      <c r="AA1926" s="41" t="n"/>
    </row>
    <row r="1927">
      <c r="AA1927" s="41" t="n"/>
    </row>
    <row r="1928">
      <c r="AA1928" s="41" t="n"/>
    </row>
    <row r="1929">
      <c r="AA1929" s="41" t="n"/>
    </row>
    <row r="1930">
      <c r="AA1930" s="41" t="n"/>
    </row>
    <row r="1931">
      <c r="AA1931" s="41" t="n"/>
    </row>
    <row r="1932">
      <c r="AA1932" s="41" t="n"/>
    </row>
    <row r="1933">
      <c r="AA1933" s="41" t="n"/>
    </row>
    <row r="1934">
      <c r="AA1934" s="41" t="n"/>
    </row>
    <row r="1935">
      <c r="AA1935" s="41" t="n"/>
    </row>
    <row r="1936">
      <c r="AA1936" s="41" t="n"/>
    </row>
    <row r="1937">
      <c r="AA1937" s="41" t="n"/>
    </row>
    <row r="1938">
      <c r="AA1938" s="41" t="n"/>
    </row>
    <row r="1939">
      <c r="AA1939" s="41" t="n"/>
    </row>
    <row r="1940">
      <c r="AA1940" s="41" t="n"/>
    </row>
    <row r="1941">
      <c r="AA1941" s="41" t="n"/>
    </row>
    <row r="1942">
      <c r="AA1942" s="41" t="n"/>
    </row>
    <row r="1943">
      <c r="AA1943" s="41" t="n"/>
    </row>
    <row r="1944">
      <c r="AA1944" s="41" t="n"/>
    </row>
    <row r="1945">
      <c r="AA1945" s="41" t="n"/>
    </row>
    <row r="1946">
      <c r="AA1946" s="41" t="n"/>
    </row>
    <row r="1947">
      <c r="AA1947" s="41" t="n"/>
    </row>
    <row r="1948">
      <c r="AA1948" s="41" t="n"/>
    </row>
    <row r="1949">
      <c r="AA1949" s="41" t="n"/>
    </row>
    <row r="1950">
      <c r="AA1950" s="41" t="n"/>
    </row>
    <row r="1951">
      <c r="AA1951" s="41" t="n"/>
    </row>
    <row r="1952">
      <c r="AA1952" s="41" t="n"/>
    </row>
    <row r="1953">
      <c r="AA1953" s="41" t="n"/>
    </row>
    <row r="1954">
      <c r="AA1954" s="41" t="n"/>
    </row>
    <row r="1955">
      <c r="AA1955" s="41" t="n"/>
    </row>
    <row r="1956">
      <c r="AA1956" s="41" t="n"/>
    </row>
    <row r="1957">
      <c r="AA1957" s="41" t="n"/>
    </row>
    <row r="1958">
      <c r="AA1958" s="41" t="n"/>
    </row>
    <row r="1959">
      <c r="AA1959" s="41" t="n"/>
    </row>
    <row r="1960">
      <c r="AA1960" s="41" t="n"/>
    </row>
    <row r="1961">
      <c r="AA1961" s="41" t="n"/>
    </row>
    <row r="1962">
      <c r="AA1962" s="41" t="n"/>
    </row>
    <row r="1963">
      <c r="AA1963" s="41" t="n"/>
    </row>
    <row r="1964">
      <c r="AA1964" s="41" t="n"/>
    </row>
    <row r="1965">
      <c r="AA1965" s="41" t="n"/>
    </row>
    <row r="1966">
      <c r="AA1966" s="41" t="n"/>
    </row>
    <row r="1967">
      <c r="AA1967" s="41" t="n"/>
    </row>
    <row r="1968">
      <c r="AA1968" s="41" t="n"/>
    </row>
    <row r="1969">
      <c r="AA1969" s="41" t="n"/>
    </row>
    <row r="1970">
      <c r="AA1970" s="41" t="n"/>
    </row>
    <row r="1971">
      <c r="AA1971" s="41" t="n"/>
    </row>
    <row r="1972">
      <c r="AA1972" s="41" t="n"/>
    </row>
    <row r="1973">
      <c r="AA1973" s="41" t="n"/>
    </row>
    <row r="1974">
      <c r="AA1974" s="41" t="n"/>
    </row>
    <row r="1975">
      <c r="AA1975" s="41" t="n"/>
    </row>
    <row r="1976">
      <c r="AA1976" s="41" t="n"/>
    </row>
    <row r="1977">
      <c r="AA1977" s="41" t="n"/>
    </row>
    <row r="1978">
      <c r="AA1978" s="41" t="n"/>
    </row>
    <row r="1979">
      <c r="AA1979" s="41" t="n"/>
    </row>
    <row r="1980">
      <c r="AA1980" s="41" t="n"/>
    </row>
    <row r="1981">
      <c r="AA1981" s="41" t="n"/>
    </row>
    <row r="1982">
      <c r="AA1982" s="41" t="n"/>
    </row>
    <row r="1983">
      <c r="AA1983" s="41" t="n"/>
    </row>
    <row r="1984">
      <c r="AA1984" s="41" t="n"/>
    </row>
    <row r="1985">
      <c r="AA1985" s="41" t="n"/>
    </row>
    <row r="1986">
      <c r="AA1986" s="41" t="n"/>
    </row>
    <row r="1987">
      <c r="AA1987" s="41" t="n"/>
    </row>
    <row r="1988">
      <c r="AA1988" s="41" t="n"/>
    </row>
    <row r="1989">
      <c r="AA1989" s="41" t="n"/>
    </row>
    <row r="1990">
      <c r="AA1990" s="41" t="n"/>
    </row>
    <row r="1991">
      <c r="AA1991" s="41" t="n"/>
    </row>
    <row r="1992">
      <c r="AA1992" s="41" t="n"/>
    </row>
    <row r="1993">
      <c r="AA1993" s="41" t="n"/>
    </row>
    <row r="1994">
      <c r="AA1994" s="41" t="n"/>
    </row>
    <row r="1995">
      <c r="AA1995" s="41" t="n"/>
    </row>
    <row r="1996">
      <c r="AA1996" s="41" t="n"/>
    </row>
    <row r="1997">
      <c r="AA1997" s="41" t="n"/>
    </row>
    <row r="1998">
      <c r="AA1998" s="41" t="n"/>
    </row>
    <row r="1999">
      <c r="AA1999" s="41" t="n"/>
    </row>
    <row r="2000">
      <c r="AA2000" s="41" t="n"/>
    </row>
  </sheetData>
  <mergeCells count="1">
    <mergeCell ref="T5:V5"/>
  </mergeCells>
  <conditionalFormatting sqref="A7:A10000">
    <cfRule type="expression" priority="1" dxfId="0">
      <formula>AND(ISBLANK($A7),COUNTA($B7:$AN7)&gt;0)</formula>
    </cfRule>
  </conditionalFormatting>
  <conditionalFormatting sqref="O1:O1048576">
    <cfRule type="expression" priority="1" dxfId="0">
      <formula>AND(NOT(ISBLANK(C1)),NOT(ISBLANK(A1)),NOT(ISBLANK(N1)),ISBLANK(O1))</formula>
    </cfRule>
  </conditionalFormatting>
  <conditionalFormatting sqref="N1:N1048576">
    <cfRule type="expression" priority="1" dxfId="0">
      <formula>AND(NOT(ISBLANK(C1)),NOT(ISBLANK(A1)),NOT(ISBLANK(O1)),ISBLANK(N1))</formula>
    </cfRule>
  </conditionalFormatting>
  <conditionalFormatting sqref="R1:R1048576">
    <cfRule type="expression" priority="1" dxfId="0">
      <formula>AND(NOT(ISBLANK(C1)),NOT(ISBLANK(A1)),NOT(ISBLANK(Q1)),ISBLANK(R1))</formula>
    </cfRule>
  </conditionalFormatting>
  <conditionalFormatting sqref="Q1:Q1048576">
    <cfRule type="expression" priority="1" dxfId="0">
      <formula>AND(NOT(ISBLANK(C1)),NOT(ISBLANK(A1)),NOT(ISBLANK(R1)),ISBLANK(Q1))</formula>
    </cfRule>
  </conditionalFormatting>
  <conditionalFormatting sqref="O7:O5000">
    <cfRule type="expression" priority="1" dxfId="0">
      <formula>AND(ISBLANK($O7),NOT(ISBLANK(C7)),COUNTIFS($C:$C, $C7) &gt; 1)</formula>
    </cfRule>
  </conditionalFormatting>
  <conditionalFormatting sqref="N7:N5000">
    <cfRule type="expression" priority="1" dxfId="0">
      <formula>AND(ISBLANK($N7),NOT(ISBLANK(C7)),COUNTIFS($C:$C, $C7) &gt; 1)</formula>
    </cfRule>
  </conditionalFormatting>
  <conditionalFormatting sqref="Q7:Q10000">
    <cfRule type="expression" priority="1" dxfId="0">
      <formula>AND($C7&lt;&gt;"",LEN($Q7)=0,COUNTIFS($C$7:$C$10000,$C7,$N$7:$N$10000,$N7,$O$7:$O$10000,$O7,$Q$7:$Q$10000,"?*")-($Q7&lt;&gt;"")&gt;0)</formula>
    </cfRule>
  </conditionalFormatting>
  <conditionalFormatting sqref="R7:R10000">
    <cfRule type="expression" priority="1" dxfId="0">
      <formula>AND($C7&lt;&gt;"",LEN($R7)=0,COUNTIFS($C$7:$C$10000,$C7,$N$7:$N$10000,$N7,$O$7:$O$10000,$O7,$R$7:$R$10000,"?*")-($R7&lt;&gt;"")&gt;0)</formula>
    </cfRule>
  </conditionalFormatting>
  <conditionalFormatting sqref="P7:P10000">
    <cfRule type="expression" priority="1" dxfId="0">
      <formula>AND($C7&lt;&gt;"",LEN($P7)=0,COUNTIFS($C$7:$C$10000,$C7,$N$7:$N$10000,"?*",$O$7:$O$10000,"?*",$P$7:$P$10000,"?*")&gt;0)</formula>
    </cfRule>
  </conditionalFormatting>
  <conditionalFormatting sqref="A1:ZZ10000">
    <cfRule type="expression" priority="1" dxfId="10">
      <formula>VLOOKUP(INDIRECT(ADDRESS(ROW(),1)),HiddenStyle!$A$1:$ZZ$20000,COLUMN(),0)="Forbid"</formula>
    </cfRule>
    <cfRule type="expression" priority="1" dxfId="0">
      <formula>AND(ISBLANK(A1),VLOOKUP(INDIRECT(ADDRESS(ROW(),1)),HiddenStyle!$A$1:$ZZ$20000,COLUMN(),0)="Mandatory")</formula>
    </cfRule>
  </conditionalFormatting>
  <conditionalFormatting sqref="A4:AN4">
    <cfRule type="cellIs" priority="1" operator="equal" dxfId="12">
      <formula>"Mandatory"</formula>
    </cfRule>
    <cfRule type="cellIs" priority="1" operator="equal" dxfId="13">
      <formula>"Optional"</formula>
    </cfRule>
    <cfRule type="cellIs" priority="1" operator="equal" dxfId="13">
      <formula>"Conditionally mandatory "</formula>
    </cfRule>
    <cfRule type="expression" priority="1" dxfId="13">
      <formula>IF(ISBLANK(A1),"",1)</formula>
    </cfRule>
  </conditionalFormatting>
  <conditionalFormatting sqref="A6:AN6">
    <cfRule type="expression" priority="1" dxfId="16">
      <formula>IF(ISBLANK(A1),"",1)</formula>
    </cfRule>
  </conditionalFormatting>
  <dataValidations count="6983">
    <dataValidation sqref="C7:C5000" showDropDown="0" showInputMessage="0" showErrorMessage="1" allowBlank="0" errorTitle="Invalid product name" error="The product name should be between 25 and 255 characters" type="textLength" errorStyle="stop" operator="between">
      <formula1>25</formula1>
      <formula2>255</formula2>
    </dataValidation>
    <dataValidation sqref="B7:B5000" showDropDown="0" showInputMessage="0" showErrorMessage="1" allowBlank="0" type="list">
      <formula1>Brand!$A$1:$A$2</formula1>
    </dataValidation>
    <dataValidation sqref="A7:A5000" showDropDown="0" showInputMessage="0" showErrorMessage="1" allowBlank="0" errorTitle="Invalid category" error="Please select one of the options in the Category drop-down" type="list" errorStyle="stop">
      <formula1>Category!$A$1:$A$187</formula1>
    </dataValidation>
    <dataValidation sqref="T7:T5000" showDropDown="0" showInputMessage="0" showErrorMessage="1" allowBlank="0" errorTitle="Invalid package length" error="The package length should be a number greater than 0" type="decimal" errorStyle="stop" operator="greaterThan">
      <formula1>0</formula1>
      <formula2>1000000000</formula2>
    </dataValidation>
    <dataValidation sqref="U7:U5000" showDropDown="0" showInputMessage="0" showErrorMessage="1" allowBlank="0" errorTitle="Invalid package width" error="The package width should be a number greater than 0" type="decimal" errorStyle="stop" operator="greaterThan">
      <formula1>0</formula1>
      <formula2>1000000000</formula2>
    </dataValidation>
    <dataValidation sqref="V7:V5000" showDropDown="0" showInputMessage="0" showErrorMessage="1" allowBlank="0" errorTitle="Invalid package height" error="The package height should be a number greater than 0" type="decimal" errorStyle="stop" operator="greaterThan">
      <formula1>0</formula1>
      <formula2>1000000000</formula2>
    </dataValidation>
    <dataValidation sqref="S7:S5000" showDropDown="0" showInputMessage="0" showErrorMessage="1" allowBlank="0" errorTitle="Invalid package weight" error="The package weight should be a number greater than 0" type="decimal" errorStyle="stop" operator="greaterThan">
      <formula1>0</formula1>
      <formula2>1000000000</formula2>
    </dataValidation>
    <dataValidation sqref="AB7:AB5000" showDropDown="0" showInputMessage="0" showErrorMessage="0" allowBlank="0" type="list">
      <formula1>"Y,N"</formula1>
    </dataValidation>
    <dataValidation sqref="E7:E5000" showDropDown="0" showInputMessage="0" showErrorMessage="1" allowBlank="1" errorTitle="Couldn't add image" error="Invalid URL format. Enter a valid image URL beginning with &quot;http://&quot; or &quot;https://&quot; and try again." type="custom" errorStyle="stop" operator="equal">
      <formula1>=OR(LEFT(E7, 7)="http://", LEFT(E7, 8)="https://")</formula1>
    </dataValidation>
    <dataValidation sqref="F7:F5000" showDropDown="0" showInputMessage="0" showErrorMessage="1" allowBlank="1" errorTitle="Couldn't add image" error="Invalid URL format. Enter a valid image URL beginning with &quot;http://&quot; or &quot;https://&quot; and try again." type="custom" errorStyle="stop" operator="equal">
      <formula1>=OR(LEFT(F7, 7)="http://", LEFT(F7, 8)="https://")</formula1>
    </dataValidation>
    <dataValidation sqref="G7:G5000" showDropDown="0" showInputMessage="0" showErrorMessage="1" allowBlank="1" errorTitle="Couldn't add image" error="Invalid URL format. Enter a valid image URL beginning with &quot;http://&quot; or &quot;https://&quot; and try again." type="custom" errorStyle="stop" operator="equal">
      <formula1>=OR(LEFT(G7, 7)="http://", LEFT(G7, 8)="https://")</formula1>
    </dataValidation>
    <dataValidation sqref="H7:H5000" showDropDown="0" showInputMessage="0" showErrorMessage="1" allowBlank="1" errorTitle="Couldn't add image" error="Invalid URL format. Enter a valid image URL beginning with &quot;http://&quot; or &quot;https://&quot; and try again." type="custom" errorStyle="stop" operator="equal">
      <formula1>=OR(LEFT(H7, 7)="http://", LEFT(H7, 8)="https://")</formula1>
    </dataValidation>
    <dataValidation sqref="I7:I5000" showDropDown="0" showInputMessage="0" showErrorMessage="1" allowBlank="1" errorTitle="Couldn't add image" error="Invalid URL format. Enter a valid image URL beginning with &quot;http://&quot; or &quot;https://&quot; and try again." type="custom" errorStyle="stop" operator="equal">
      <formula1>=OR(LEFT(I7, 7)="http://", LEFT(I7, 8)="https://")</formula1>
    </dataValidation>
    <dataValidation sqref="J7:J5000" showDropDown="0" showInputMessage="0" showErrorMessage="1" allowBlank="1" errorTitle="Couldn't add image" error="Invalid URL format. Enter a valid image URL beginning with &quot;http://&quot; or &quot;https://&quot; and try again." type="custom" errorStyle="stop" operator="equal">
      <formula1>=OR(LEFT(J7, 7)="http://", LEFT(J7, 8)="https://")</formula1>
    </dataValidation>
    <dataValidation sqref="K7:K5000" showDropDown="0" showInputMessage="0" showErrorMessage="1" allowBlank="1" errorTitle="Couldn't add image" error="Invalid URL format. Enter a valid image URL beginning with &quot;http://&quot; or &quot;https://&quot; and try again." type="custom" errorStyle="stop" operator="equal">
      <formula1>=OR(LEFT(K7, 7)="http://", LEFT(K7, 8)="https://")</formula1>
    </dataValidation>
    <dataValidation sqref="L7:L5000" showDropDown="0" showInputMessage="0" showErrorMessage="1" allowBlank="1" errorTitle="Couldn't add image" error="Invalid URL format. Enter a valid image URL beginning with &quot;http://&quot; or &quot;https://&quot; and try again." type="custom" errorStyle="stop" operator="equal">
      <formula1>=OR(LEFT(L7, 7)="http://", LEFT(L7, 8)="https://")</formula1>
    </dataValidation>
    <dataValidation sqref="M7:M5000" showDropDown="0" showInputMessage="0" showErrorMessage="1" allowBlank="1" errorTitle="Couldn't add image" error="Invalid URL format. Enter a valid image URL beginning with &quot;http://&quot; or &quot;https://&quot; and try again." type="custom" errorStyle="stop" operator="equal">
      <formula1>=OR(LEFT(M7, 7)="http://", LEFT(M7, 8)="https://")</formula1>
    </dataValidation>
    <dataValidation sqref="O7:O5000" showDropDown="0" showInputMessage="0" showErrorMessage="1" allowBlank="0" errorTitle="Duplicate product variation" error="Ensure each product variation has unique details in the fields. This means that Product name, variation 1, and variation 2 must have distinct information." type="custom" errorStyle="information" operator="equal">
      <formula1>= OR(OR(ISBLANK($C7),ISBLANK($O7)),AND(NOT(ISBLANK($R7)), COUNTIFS($C:$C, $C7, $O:$O, $O7, $R:$R, $R7) = 1),AND(ISBLANK($R7), COUNTIFS($C:$C, $C7, $O:$O, $O7) = 1))</formula1>
    </dataValidation>
    <dataValidation sqref="R7:R5000" showDropDown="0" showInputMessage="0" showErrorMessage="1" allowBlank="1" errorTitle="Duplicate product variation" error="Ensure each product variation has unique details in the fields. This means that Product name, variation 1, and variation 2 must have distinct information." type="custom" errorStyle="information" operator="equal">
      <formula1>= COUNTIFS($C:$C, $C7, $O:$O, $O7, $R:$R,$R7) = 1</formula1>
    </dataValidation>
    <dataValidation sqref="Z7:Z5000" showDropDown="0" showInputMessage="0" showErrorMessage="1" allowBlank="0" errorTitle="" error="The seller SKU is too long: 50" type="textLength" errorStyle="stop" operator="between">
      <formula1>0</formula1>
      <formula2>50</formula2>
    </dataValidation>
    <dataValidation sqref="N7:N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Q7:Q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X7:X5000" showDropDown="0" showInputMessage="0" showErrorMessage="1" allowBlank="0" errorTitle="Invalid price" error="The price should be a number between 0.01 and 999999" type="decimal" errorStyle="stop" operator="between">
      <formula1>0.01</formula1>
      <formula2>999999</formula2>
    </dataValidation>
    <dataValidation sqref="P7:P5000" showDropDown="0" showInputMessage="0" showErrorMessage="1" allowBlank="1" errorTitle="Couldn't add image" error="Invalid URL format. Enter a valid image URL beginning with &quot;http://&quot; or &quot;https://&quot; and try again." type="custom" errorStyle="stop" operator="equal">
      <formula1>=OR(LEFT(P7, 7)="http://", LEFT(P7, 8)="https://")</formula1>
    </dataValidation>
    <dataValidation sqref="Y7:Y5000" showDropDown="0" showInputMessage="0" showErrorMessage="1" allowBlank="0" errorTitle="Invalid quantity" error="The quantity should be a whole number between 0 and 999999. Decimals are not allowed." type="whole" errorStyle="stop" operator="between">
      <formula1>0</formula1>
      <formula2>999999</formula2>
    </dataValidation>
    <dataValidation sqref="AE7" showDropDown="0" showInputMessage="0" showErrorMessage="0" allowBlank="1" type="list">
      <formula1>OFFSET(HiddenAttr!$F$1,MATCH($A$7,HiddenAttr!$E$1:$E$1080,0)-1,0,COUNTIF(HiddenAttr!$E:$E,$A$7))</formula1>
    </dataValidation>
    <dataValidation sqref="AE8" showDropDown="0" showInputMessage="0" showErrorMessage="0" allowBlank="1" type="list">
      <formula1>OFFSET(HiddenAttr!$F$1,MATCH($A$8,HiddenAttr!$E$1:$E$1080,0)-1,0,COUNTIF(HiddenAttr!$E:$E,$A$8))</formula1>
    </dataValidation>
    <dataValidation sqref="AE9" showDropDown="0" showInputMessage="0" showErrorMessage="0" allowBlank="1" type="list">
      <formula1>OFFSET(HiddenAttr!$F$1,MATCH($A$9,HiddenAttr!$E$1:$E$1080,0)-1,0,COUNTIF(HiddenAttr!$E:$E,$A$9))</formula1>
    </dataValidation>
    <dataValidation sqref="AE10" showDropDown="0" showInputMessage="0" showErrorMessage="0" allowBlank="1" type="list">
      <formula1>OFFSET(HiddenAttr!$F$1,MATCH($A$10,HiddenAttr!$E$1:$E$1080,0)-1,0,COUNTIF(HiddenAttr!$E:$E,$A$10))</formula1>
    </dataValidation>
    <dataValidation sqref="AE11" showDropDown="0" showInputMessage="0" showErrorMessage="0" allowBlank="1" type="list">
      <formula1>OFFSET(HiddenAttr!$F$1,MATCH($A$11,HiddenAttr!$E$1:$E$1080,0)-1,0,COUNTIF(HiddenAttr!$E:$E,$A$11))</formula1>
    </dataValidation>
    <dataValidation sqref="AE12" showDropDown="0" showInputMessage="0" showErrorMessage="0" allowBlank="1" type="list">
      <formula1>OFFSET(HiddenAttr!$F$1,MATCH($A$12,HiddenAttr!$E$1:$E$1080,0)-1,0,COUNTIF(HiddenAttr!$E:$E,$A$12))</formula1>
    </dataValidation>
    <dataValidation sqref="AE13" showDropDown="0" showInputMessage="0" showErrorMessage="0" allowBlank="1" type="list">
      <formula1>OFFSET(HiddenAttr!$F$1,MATCH($A$13,HiddenAttr!$E$1:$E$1080,0)-1,0,COUNTIF(HiddenAttr!$E:$E,$A$13))</formula1>
    </dataValidation>
    <dataValidation sqref="AE14" showDropDown="0" showInputMessage="0" showErrorMessage="0" allowBlank="1" type="list">
      <formula1>OFFSET(HiddenAttr!$F$1,MATCH($A$14,HiddenAttr!$E$1:$E$1080,0)-1,0,COUNTIF(HiddenAttr!$E:$E,$A$14))</formula1>
    </dataValidation>
    <dataValidation sqref="AE15" showDropDown="0" showInputMessage="0" showErrorMessage="0" allowBlank="1" type="list">
      <formula1>OFFSET(HiddenAttr!$F$1,MATCH($A$15,HiddenAttr!$E$1:$E$1080,0)-1,0,COUNTIF(HiddenAttr!$E:$E,$A$15))</formula1>
    </dataValidation>
    <dataValidation sqref="AE16" showDropDown="0" showInputMessage="0" showErrorMessage="0" allowBlank="1" type="list">
      <formula1>OFFSET(HiddenAttr!$F$1,MATCH($A$16,HiddenAttr!$E$1:$E$1080,0)-1,0,COUNTIF(HiddenAttr!$E:$E,$A$16))</formula1>
    </dataValidation>
    <dataValidation sqref="AE17" showDropDown="0" showInputMessage="0" showErrorMessage="0" allowBlank="1" type="list">
      <formula1>OFFSET(HiddenAttr!$F$1,MATCH($A$17,HiddenAttr!$E$1:$E$1080,0)-1,0,COUNTIF(HiddenAttr!$E:$E,$A$17))</formula1>
    </dataValidation>
    <dataValidation sqref="AE18" showDropDown="0" showInputMessage="0" showErrorMessage="0" allowBlank="1" type="list">
      <formula1>OFFSET(HiddenAttr!$F$1,MATCH($A$18,HiddenAttr!$E$1:$E$1080,0)-1,0,COUNTIF(HiddenAttr!$E:$E,$A$18))</formula1>
    </dataValidation>
    <dataValidation sqref="AE19" showDropDown="0" showInputMessage="0" showErrorMessage="0" allowBlank="1" type="list">
      <formula1>OFFSET(HiddenAttr!$F$1,MATCH($A$19,HiddenAttr!$E$1:$E$1080,0)-1,0,COUNTIF(HiddenAttr!$E:$E,$A$19))</formula1>
    </dataValidation>
    <dataValidation sqref="AE20" showDropDown="0" showInputMessage="0" showErrorMessage="0" allowBlank="1" type="list">
      <formula1>OFFSET(HiddenAttr!$F$1,MATCH($A$20,HiddenAttr!$E$1:$E$1080,0)-1,0,COUNTIF(HiddenAttr!$E:$E,$A$20))</formula1>
    </dataValidation>
    <dataValidation sqref="AE21" showDropDown="0" showInputMessage="0" showErrorMessage="0" allowBlank="1" type="list">
      <formula1>OFFSET(HiddenAttr!$F$1,MATCH($A$21,HiddenAttr!$E$1:$E$1080,0)-1,0,COUNTIF(HiddenAttr!$E:$E,$A$21))</formula1>
    </dataValidation>
    <dataValidation sqref="AE22" showDropDown="0" showInputMessage="0" showErrorMessage="0" allowBlank="1" type="list">
      <formula1>OFFSET(HiddenAttr!$F$1,MATCH($A$22,HiddenAttr!$E$1:$E$1080,0)-1,0,COUNTIF(HiddenAttr!$E:$E,$A$22))</formula1>
    </dataValidation>
    <dataValidation sqref="AE23" showDropDown="0" showInputMessage="0" showErrorMessage="0" allowBlank="1" type="list">
      <formula1>OFFSET(HiddenAttr!$F$1,MATCH($A$23,HiddenAttr!$E$1:$E$1080,0)-1,0,COUNTIF(HiddenAttr!$E:$E,$A$23))</formula1>
    </dataValidation>
    <dataValidation sqref="AE24" showDropDown="0" showInputMessage="0" showErrorMessage="0" allowBlank="1" type="list">
      <formula1>OFFSET(HiddenAttr!$F$1,MATCH($A$24,HiddenAttr!$E$1:$E$1080,0)-1,0,COUNTIF(HiddenAttr!$E:$E,$A$24))</formula1>
    </dataValidation>
    <dataValidation sqref="AE25" showDropDown="0" showInputMessage="0" showErrorMessage="0" allowBlank="1" type="list">
      <formula1>OFFSET(HiddenAttr!$F$1,MATCH($A$25,HiddenAttr!$E$1:$E$1080,0)-1,0,COUNTIF(HiddenAttr!$E:$E,$A$25))</formula1>
    </dataValidation>
    <dataValidation sqref="AE26" showDropDown="0" showInputMessage="0" showErrorMessage="0" allowBlank="1" type="list">
      <formula1>OFFSET(HiddenAttr!$F$1,MATCH($A$26,HiddenAttr!$E$1:$E$1080,0)-1,0,COUNTIF(HiddenAttr!$E:$E,$A$26))</formula1>
    </dataValidation>
    <dataValidation sqref="AE27" showDropDown="0" showInputMessage="0" showErrorMessage="0" allowBlank="1" type="list">
      <formula1>OFFSET(HiddenAttr!$F$1,MATCH($A$27,HiddenAttr!$E$1:$E$1080,0)-1,0,COUNTIF(HiddenAttr!$E:$E,$A$27))</formula1>
    </dataValidation>
    <dataValidation sqref="AE28" showDropDown="0" showInputMessage="0" showErrorMessage="0" allowBlank="1" type="list">
      <formula1>OFFSET(HiddenAttr!$F$1,MATCH($A$28,HiddenAttr!$E$1:$E$1080,0)-1,0,COUNTIF(HiddenAttr!$E:$E,$A$28))</formula1>
    </dataValidation>
    <dataValidation sqref="AE29" showDropDown="0" showInputMessage="0" showErrorMessage="0" allowBlank="1" type="list">
      <formula1>OFFSET(HiddenAttr!$F$1,MATCH($A$29,HiddenAttr!$E$1:$E$1080,0)-1,0,COUNTIF(HiddenAttr!$E:$E,$A$29))</formula1>
    </dataValidation>
    <dataValidation sqref="AE30" showDropDown="0" showInputMessage="0" showErrorMessage="0" allowBlank="1" type="list">
      <formula1>OFFSET(HiddenAttr!$F$1,MATCH($A$30,HiddenAttr!$E$1:$E$1080,0)-1,0,COUNTIF(HiddenAttr!$E:$E,$A$30))</formula1>
    </dataValidation>
    <dataValidation sqref="AE31" showDropDown="0" showInputMessage="0" showErrorMessage="0" allowBlank="1" type="list">
      <formula1>OFFSET(HiddenAttr!$F$1,MATCH($A$31,HiddenAttr!$E$1:$E$1080,0)-1,0,COUNTIF(HiddenAttr!$E:$E,$A$31))</formula1>
    </dataValidation>
    <dataValidation sqref="AE32" showDropDown="0" showInputMessage="0" showErrorMessage="0" allowBlank="1" type="list">
      <formula1>OFFSET(HiddenAttr!$F$1,MATCH($A$32,HiddenAttr!$E$1:$E$1080,0)-1,0,COUNTIF(HiddenAttr!$E:$E,$A$32))</formula1>
    </dataValidation>
    <dataValidation sqref="AE33" showDropDown="0" showInputMessage="0" showErrorMessage="0" allowBlank="1" type="list">
      <formula1>OFFSET(HiddenAttr!$F$1,MATCH($A$33,HiddenAttr!$E$1:$E$1080,0)-1,0,COUNTIF(HiddenAttr!$E:$E,$A$33))</formula1>
    </dataValidation>
    <dataValidation sqref="AE34" showDropDown="0" showInputMessage="0" showErrorMessage="0" allowBlank="1" type="list">
      <formula1>OFFSET(HiddenAttr!$F$1,MATCH($A$34,HiddenAttr!$E$1:$E$1080,0)-1,0,COUNTIF(HiddenAttr!$E:$E,$A$34))</formula1>
    </dataValidation>
    <dataValidation sqref="AE35" showDropDown="0" showInputMessage="0" showErrorMessage="0" allowBlank="1" type="list">
      <formula1>OFFSET(HiddenAttr!$F$1,MATCH($A$35,HiddenAttr!$E$1:$E$1080,0)-1,0,COUNTIF(HiddenAttr!$E:$E,$A$35))</formula1>
    </dataValidation>
    <dataValidation sqref="AE36" showDropDown="0" showInputMessage="0" showErrorMessage="0" allowBlank="1" type="list">
      <formula1>OFFSET(HiddenAttr!$F$1,MATCH($A$36,HiddenAttr!$E$1:$E$1080,0)-1,0,COUNTIF(HiddenAttr!$E:$E,$A$36))</formula1>
    </dataValidation>
    <dataValidation sqref="AE37" showDropDown="0" showInputMessage="0" showErrorMessage="0" allowBlank="1" type="list">
      <formula1>OFFSET(HiddenAttr!$F$1,MATCH($A$37,HiddenAttr!$E$1:$E$1080,0)-1,0,COUNTIF(HiddenAttr!$E:$E,$A$37))</formula1>
    </dataValidation>
    <dataValidation sqref="AE38" showDropDown="0" showInputMessage="0" showErrorMessage="0" allowBlank="1" type="list">
      <formula1>OFFSET(HiddenAttr!$F$1,MATCH($A$38,HiddenAttr!$E$1:$E$1080,0)-1,0,COUNTIF(HiddenAttr!$E:$E,$A$38))</formula1>
    </dataValidation>
    <dataValidation sqref="AE39" showDropDown="0" showInputMessage="0" showErrorMessage="0" allowBlank="1" type="list">
      <formula1>OFFSET(HiddenAttr!$F$1,MATCH($A$39,HiddenAttr!$E$1:$E$1080,0)-1,0,COUNTIF(HiddenAttr!$E:$E,$A$39))</formula1>
    </dataValidation>
    <dataValidation sqref="AE40" showDropDown="0" showInputMessage="0" showErrorMessage="0" allowBlank="1" type="list">
      <formula1>OFFSET(HiddenAttr!$F$1,MATCH($A$40,HiddenAttr!$E$1:$E$1080,0)-1,0,COUNTIF(HiddenAttr!$E:$E,$A$40))</formula1>
    </dataValidation>
    <dataValidation sqref="AE41" showDropDown="0" showInputMessage="0" showErrorMessage="0" allowBlank="1" type="list">
      <formula1>OFFSET(HiddenAttr!$F$1,MATCH($A$41,HiddenAttr!$E$1:$E$1080,0)-1,0,COUNTIF(HiddenAttr!$E:$E,$A$41))</formula1>
    </dataValidation>
    <dataValidation sqref="AE42" showDropDown="0" showInputMessage="0" showErrorMessage="0" allowBlank="1" type="list">
      <formula1>OFFSET(HiddenAttr!$F$1,MATCH($A$42,HiddenAttr!$E$1:$E$1080,0)-1,0,COUNTIF(HiddenAttr!$E:$E,$A$42))</formula1>
    </dataValidation>
    <dataValidation sqref="AE43" showDropDown="0" showInputMessage="0" showErrorMessage="0" allowBlank="1" type="list">
      <formula1>OFFSET(HiddenAttr!$F$1,MATCH($A$43,HiddenAttr!$E$1:$E$1080,0)-1,0,COUNTIF(HiddenAttr!$E:$E,$A$43))</formula1>
    </dataValidation>
    <dataValidation sqref="AE44" showDropDown="0" showInputMessage="0" showErrorMessage="0" allowBlank="1" type="list">
      <formula1>OFFSET(HiddenAttr!$F$1,MATCH($A$44,HiddenAttr!$E$1:$E$1080,0)-1,0,COUNTIF(HiddenAttr!$E:$E,$A$44))</formula1>
    </dataValidation>
    <dataValidation sqref="AE45" showDropDown="0" showInputMessage="0" showErrorMessage="0" allowBlank="1" type="list">
      <formula1>OFFSET(HiddenAttr!$F$1,MATCH($A$45,HiddenAttr!$E$1:$E$1080,0)-1,0,COUNTIF(HiddenAttr!$E:$E,$A$45))</formula1>
    </dataValidation>
    <dataValidation sqref="AE46" showDropDown="0" showInputMessage="0" showErrorMessage="0" allowBlank="1" type="list">
      <formula1>OFFSET(HiddenAttr!$F$1,MATCH($A$46,HiddenAttr!$E$1:$E$1080,0)-1,0,COUNTIF(HiddenAttr!$E:$E,$A$46))</formula1>
    </dataValidation>
    <dataValidation sqref="AE47" showDropDown="0" showInputMessage="0" showErrorMessage="0" allowBlank="1" type="list">
      <formula1>OFFSET(HiddenAttr!$F$1,MATCH($A$47,HiddenAttr!$E$1:$E$1080,0)-1,0,COUNTIF(HiddenAttr!$E:$E,$A$47))</formula1>
    </dataValidation>
    <dataValidation sqref="AE48" showDropDown="0" showInputMessage="0" showErrorMessage="0" allowBlank="1" type="list">
      <formula1>OFFSET(HiddenAttr!$F$1,MATCH($A$48,HiddenAttr!$E$1:$E$1080,0)-1,0,COUNTIF(HiddenAttr!$E:$E,$A$48))</formula1>
    </dataValidation>
    <dataValidation sqref="AE49" showDropDown="0" showInputMessage="0" showErrorMessage="0" allowBlank="1" type="list">
      <formula1>OFFSET(HiddenAttr!$F$1,MATCH($A$49,HiddenAttr!$E$1:$E$1080,0)-1,0,COUNTIF(HiddenAttr!$E:$E,$A$49))</formula1>
    </dataValidation>
    <dataValidation sqref="AE50" showDropDown="0" showInputMessage="0" showErrorMessage="0" allowBlank="1" type="list">
      <formula1>OFFSET(HiddenAttr!$F$1,MATCH($A$50,HiddenAttr!$E$1:$E$1080,0)-1,0,COUNTIF(HiddenAttr!$E:$E,$A$50))</formula1>
    </dataValidation>
    <dataValidation sqref="AE51" showDropDown="0" showInputMessage="0" showErrorMessage="0" allowBlank="1" type="list">
      <formula1>OFFSET(HiddenAttr!$F$1,MATCH($A$51,HiddenAttr!$E$1:$E$1080,0)-1,0,COUNTIF(HiddenAttr!$E:$E,$A$51))</formula1>
    </dataValidation>
    <dataValidation sqref="AE52" showDropDown="0" showInputMessage="0" showErrorMessage="0" allowBlank="1" type="list">
      <formula1>OFFSET(HiddenAttr!$F$1,MATCH($A$52,HiddenAttr!$E$1:$E$1080,0)-1,0,COUNTIF(HiddenAttr!$E:$E,$A$52))</formula1>
    </dataValidation>
    <dataValidation sqref="AE53" showDropDown="0" showInputMessage="0" showErrorMessage="0" allowBlank="1" type="list">
      <formula1>OFFSET(HiddenAttr!$F$1,MATCH($A$53,HiddenAttr!$E$1:$E$1080,0)-1,0,COUNTIF(HiddenAttr!$E:$E,$A$53))</formula1>
    </dataValidation>
    <dataValidation sqref="AE54" showDropDown="0" showInputMessage="0" showErrorMessage="0" allowBlank="1" type="list">
      <formula1>OFFSET(HiddenAttr!$F$1,MATCH($A$54,HiddenAttr!$E$1:$E$1080,0)-1,0,COUNTIF(HiddenAttr!$E:$E,$A$54))</formula1>
    </dataValidation>
    <dataValidation sqref="AE55" showDropDown="0" showInputMessage="0" showErrorMessage="0" allowBlank="1" type="list">
      <formula1>OFFSET(HiddenAttr!$F$1,MATCH($A$55,HiddenAttr!$E$1:$E$1080,0)-1,0,COUNTIF(HiddenAttr!$E:$E,$A$55))</formula1>
    </dataValidation>
    <dataValidation sqref="AE56" showDropDown="0" showInputMessage="0" showErrorMessage="0" allowBlank="1" type="list">
      <formula1>OFFSET(HiddenAttr!$F$1,MATCH($A$56,HiddenAttr!$E$1:$E$1080,0)-1,0,COUNTIF(HiddenAttr!$E:$E,$A$56))</formula1>
    </dataValidation>
    <dataValidation sqref="AE57" showDropDown="0" showInputMessage="0" showErrorMessage="0" allowBlank="1" type="list">
      <formula1>OFFSET(HiddenAttr!$F$1,MATCH($A$57,HiddenAttr!$E$1:$E$1080,0)-1,0,COUNTIF(HiddenAttr!$E:$E,$A$57))</formula1>
    </dataValidation>
    <dataValidation sqref="AE58" showDropDown="0" showInputMessage="0" showErrorMessage="0" allowBlank="1" type="list">
      <formula1>OFFSET(HiddenAttr!$F$1,MATCH($A$58,HiddenAttr!$E$1:$E$1080,0)-1,0,COUNTIF(HiddenAttr!$E:$E,$A$58))</formula1>
    </dataValidation>
    <dataValidation sqref="AE59" showDropDown="0" showInputMessage="0" showErrorMessage="0" allowBlank="1" type="list">
      <formula1>OFFSET(HiddenAttr!$F$1,MATCH($A$59,HiddenAttr!$E$1:$E$1080,0)-1,0,COUNTIF(HiddenAttr!$E:$E,$A$59))</formula1>
    </dataValidation>
    <dataValidation sqref="AE60" showDropDown="0" showInputMessage="0" showErrorMessage="0" allowBlank="1" type="list">
      <formula1>OFFSET(HiddenAttr!$F$1,MATCH($A$60,HiddenAttr!$E$1:$E$1080,0)-1,0,COUNTIF(HiddenAttr!$E:$E,$A$60))</formula1>
    </dataValidation>
    <dataValidation sqref="AE61" showDropDown="0" showInputMessage="0" showErrorMessage="0" allowBlank="1" type="list">
      <formula1>OFFSET(HiddenAttr!$F$1,MATCH($A$61,HiddenAttr!$E$1:$E$1080,0)-1,0,COUNTIF(HiddenAttr!$E:$E,$A$61))</formula1>
    </dataValidation>
    <dataValidation sqref="AE62" showDropDown="0" showInputMessage="0" showErrorMessage="0" allowBlank="1" type="list">
      <formula1>OFFSET(HiddenAttr!$F$1,MATCH($A$62,HiddenAttr!$E$1:$E$1080,0)-1,0,COUNTIF(HiddenAttr!$E:$E,$A$62))</formula1>
    </dataValidation>
    <dataValidation sqref="AE63" showDropDown="0" showInputMessage="0" showErrorMessage="0" allowBlank="1" type="list">
      <formula1>OFFSET(HiddenAttr!$F$1,MATCH($A$63,HiddenAttr!$E$1:$E$1080,0)-1,0,COUNTIF(HiddenAttr!$E:$E,$A$63))</formula1>
    </dataValidation>
    <dataValidation sqref="AE64" showDropDown="0" showInputMessage="0" showErrorMessage="0" allowBlank="1" type="list">
      <formula1>OFFSET(HiddenAttr!$F$1,MATCH($A$64,HiddenAttr!$E$1:$E$1080,0)-1,0,COUNTIF(HiddenAttr!$E:$E,$A$64))</formula1>
    </dataValidation>
    <dataValidation sqref="AE65" showDropDown="0" showInputMessage="0" showErrorMessage="0" allowBlank="1" type="list">
      <formula1>OFFSET(HiddenAttr!$F$1,MATCH($A$65,HiddenAttr!$E$1:$E$1080,0)-1,0,COUNTIF(HiddenAttr!$E:$E,$A$65))</formula1>
    </dataValidation>
    <dataValidation sqref="AE66" showDropDown="0" showInputMessage="0" showErrorMessage="0" allowBlank="1" type="list">
      <formula1>OFFSET(HiddenAttr!$F$1,MATCH($A$66,HiddenAttr!$E$1:$E$1080,0)-1,0,COUNTIF(HiddenAttr!$E:$E,$A$66))</formula1>
    </dataValidation>
    <dataValidation sqref="AE67" showDropDown="0" showInputMessage="0" showErrorMessage="0" allowBlank="1" type="list">
      <formula1>OFFSET(HiddenAttr!$F$1,MATCH($A$67,HiddenAttr!$E$1:$E$1080,0)-1,0,COUNTIF(HiddenAttr!$E:$E,$A$67))</formula1>
    </dataValidation>
    <dataValidation sqref="AE68" showDropDown="0" showInputMessage="0" showErrorMessage="0" allowBlank="1" type="list">
      <formula1>OFFSET(HiddenAttr!$F$1,MATCH($A$68,HiddenAttr!$E$1:$E$1080,0)-1,0,COUNTIF(HiddenAttr!$E:$E,$A$68))</formula1>
    </dataValidation>
    <dataValidation sqref="AE69" showDropDown="0" showInputMessage="0" showErrorMessage="0" allowBlank="1" type="list">
      <formula1>OFFSET(HiddenAttr!$F$1,MATCH($A$69,HiddenAttr!$E$1:$E$1080,0)-1,0,COUNTIF(HiddenAttr!$E:$E,$A$69))</formula1>
    </dataValidation>
    <dataValidation sqref="AE70" showDropDown="0" showInputMessage="0" showErrorMessage="0" allowBlank="1" type="list">
      <formula1>OFFSET(HiddenAttr!$F$1,MATCH($A$70,HiddenAttr!$E$1:$E$1080,0)-1,0,COUNTIF(HiddenAttr!$E:$E,$A$70))</formula1>
    </dataValidation>
    <dataValidation sqref="AE71" showDropDown="0" showInputMessage="0" showErrorMessage="0" allowBlank="1" type="list">
      <formula1>OFFSET(HiddenAttr!$F$1,MATCH($A$71,HiddenAttr!$E$1:$E$1080,0)-1,0,COUNTIF(HiddenAttr!$E:$E,$A$71))</formula1>
    </dataValidation>
    <dataValidation sqref="AE72" showDropDown="0" showInputMessage="0" showErrorMessage="0" allowBlank="1" type="list">
      <formula1>OFFSET(HiddenAttr!$F$1,MATCH($A$72,HiddenAttr!$E$1:$E$1080,0)-1,0,COUNTIF(HiddenAttr!$E:$E,$A$72))</formula1>
    </dataValidation>
    <dataValidation sqref="AE73" showDropDown="0" showInputMessage="0" showErrorMessage="0" allowBlank="1" type="list">
      <formula1>OFFSET(HiddenAttr!$F$1,MATCH($A$73,HiddenAttr!$E$1:$E$1080,0)-1,0,COUNTIF(HiddenAttr!$E:$E,$A$73))</formula1>
    </dataValidation>
    <dataValidation sqref="AE74" showDropDown="0" showInputMessage="0" showErrorMessage="0" allowBlank="1" type="list">
      <formula1>OFFSET(HiddenAttr!$F$1,MATCH($A$74,HiddenAttr!$E$1:$E$1080,0)-1,0,COUNTIF(HiddenAttr!$E:$E,$A$74))</formula1>
    </dataValidation>
    <dataValidation sqref="AE75" showDropDown="0" showInputMessage="0" showErrorMessage="0" allowBlank="1" type="list">
      <formula1>OFFSET(HiddenAttr!$F$1,MATCH($A$75,HiddenAttr!$E$1:$E$1080,0)-1,0,COUNTIF(HiddenAttr!$E:$E,$A$75))</formula1>
    </dataValidation>
    <dataValidation sqref="AE76" showDropDown="0" showInputMessage="0" showErrorMessage="0" allowBlank="1" type="list">
      <formula1>OFFSET(HiddenAttr!$F$1,MATCH($A$76,HiddenAttr!$E$1:$E$1080,0)-1,0,COUNTIF(HiddenAttr!$E:$E,$A$76))</formula1>
    </dataValidation>
    <dataValidation sqref="AE77" showDropDown="0" showInputMessage="0" showErrorMessage="0" allowBlank="1" type="list">
      <formula1>OFFSET(HiddenAttr!$F$1,MATCH($A$77,HiddenAttr!$E$1:$E$1080,0)-1,0,COUNTIF(HiddenAttr!$E:$E,$A$77))</formula1>
    </dataValidation>
    <dataValidation sqref="AE78" showDropDown="0" showInputMessage="0" showErrorMessage="0" allowBlank="1" type="list">
      <formula1>OFFSET(HiddenAttr!$F$1,MATCH($A$78,HiddenAttr!$E$1:$E$1080,0)-1,0,COUNTIF(HiddenAttr!$E:$E,$A$78))</formula1>
    </dataValidation>
    <dataValidation sqref="AE79" showDropDown="0" showInputMessage="0" showErrorMessage="0" allowBlank="1" type="list">
      <formula1>OFFSET(HiddenAttr!$F$1,MATCH($A$79,HiddenAttr!$E$1:$E$1080,0)-1,0,COUNTIF(HiddenAttr!$E:$E,$A$79))</formula1>
    </dataValidation>
    <dataValidation sqref="AE80" showDropDown="0" showInputMessage="0" showErrorMessage="0" allowBlank="1" type="list">
      <formula1>OFFSET(HiddenAttr!$F$1,MATCH($A$80,HiddenAttr!$E$1:$E$1080,0)-1,0,COUNTIF(HiddenAttr!$E:$E,$A$80))</formula1>
    </dataValidation>
    <dataValidation sqref="AE81" showDropDown="0" showInputMessage="0" showErrorMessage="0" allowBlank="1" type="list">
      <formula1>OFFSET(HiddenAttr!$F$1,MATCH($A$81,HiddenAttr!$E$1:$E$1080,0)-1,0,COUNTIF(HiddenAttr!$E:$E,$A$81))</formula1>
    </dataValidation>
    <dataValidation sqref="AE82" showDropDown="0" showInputMessage="0" showErrorMessage="0" allowBlank="1" type="list">
      <formula1>OFFSET(HiddenAttr!$F$1,MATCH($A$82,HiddenAttr!$E$1:$E$1080,0)-1,0,COUNTIF(HiddenAttr!$E:$E,$A$82))</formula1>
    </dataValidation>
    <dataValidation sqref="AE83" showDropDown="0" showInputMessage="0" showErrorMessage="0" allowBlank="1" type="list">
      <formula1>OFFSET(HiddenAttr!$F$1,MATCH($A$83,HiddenAttr!$E$1:$E$1080,0)-1,0,COUNTIF(HiddenAttr!$E:$E,$A$83))</formula1>
    </dataValidation>
    <dataValidation sqref="AE84" showDropDown="0" showInputMessage="0" showErrorMessage="0" allowBlank="1" type="list">
      <formula1>OFFSET(HiddenAttr!$F$1,MATCH($A$84,HiddenAttr!$E$1:$E$1080,0)-1,0,COUNTIF(HiddenAttr!$E:$E,$A$84))</formula1>
    </dataValidation>
    <dataValidation sqref="AE85" showDropDown="0" showInputMessage="0" showErrorMessage="0" allowBlank="1" type="list">
      <formula1>OFFSET(HiddenAttr!$F$1,MATCH($A$85,HiddenAttr!$E$1:$E$1080,0)-1,0,COUNTIF(HiddenAttr!$E:$E,$A$85))</formula1>
    </dataValidation>
    <dataValidation sqref="AE86" showDropDown="0" showInputMessage="0" showErrorMessage="0" allowBlank="1" type="list">
      <formula1>OFFSET(HiddenAttr!$F$1,MATCH($A$86,HiddenAttr!$E$1:$E$1080,0)-1,0,COUNTIF(HiddenAttr!$E:$E,$A$86))</formula1>
    </dataValidation>
    <dataValidation sqref="AE87" showDropDown="0" showInputMessage="0" showErrorMessage="0" allowBlank="1" type="list">
      <formula1>OFFSET(HiddenAttr!$F$1,MATCH($A$87,HiddenAttr!$E$1:$E$1080,0)-1,0,COUNTIF(HiddenAttr!$E:$E,$A$87))</formula1>
    </dataValidation>
    <dataValidation sqref="AE88" showDropDown="0" showInputMessage="0" showErrorMessage="0" allowBlank="1" type="list">
      <formula1>OFFSET(HiddenAttr!$F$1,MATCH($A$88,HiddenAttr!$E$1:$E$1080,0)-1,0,COUNTIF(HiddenAttr!$E:$E,$A$88))</formula1>
    </dataValidation>
    <dataValidation sqref="AE89" showDropDown="0" showInputMessage="0" showErrorMessage="0" allowBlank="1" type="list">
      <formula1>OFFSET(HiddenAttr!$F$1,MATCH($A$89,HiddenAttr!$E$1:$E$1080,0)-1,0,COUNTIF(HiddenAttr!$E:$E,$A$89))</formula1>
    </dataValidation>
    <dataValidation sqref="AE90" showDropDown="0" showInputMessage="0" showErrorMessage="0" allowBlank="1" type="list">
      <formula1>OFFSET(HiddenAttr!$F$1,MATCH($A$90,HiddenAttr!$E$1:$E$1080,0)-1,0,COUNTIF(HiddenAttr!$E:$E,$A$90))</formula1>
    </dataValidation>
    <dataValidation sqref="AE91" showDropDown="0" showInputMessage="0" showErrorMessage="0" allowBlank="1" type="list">
      <formula1>OFFSET(HiddenAttr!$F$1,MATCH($A$91,HiddenAttr!$E$1:$E$1080,0)-1,0,COUNTIF(HiddenAttr!$E:$E,$A$91))</formula1>
    </dataValidation>
    <dataValidation sqref="AE92" showDropDown="0" showInputMessage="0" showErrorMessage="0" allowBlank="1" type="list">
      <formula1>OFFSET(HiddenAttr!$F$1,MATCH($A$92,HiddenAttr!$E$1:$E$1080,0)-1,0,COUNTIF(HiddenAttr!$E:$E,$A$92))</formula1>
    </dataValidation>
    <dataValidation sqref="AE93" showDropDown="0" showInputMessage="0" showErrorMessage="0" allowBlank="1" type="list">
      <formula1>OFFSET(HiddenAttr!$F$1,MATCH($A$93,HiddenAttr!$E$1:$E$1080,0)-1,0,COUNTIF(HiddenAttr!$E:$E,$A$93))</formula1>
    </dataValidation>
    <dataValidation sqref="AE94" showDropDown="0" showInputMessage="0" showErrorMessage="0" allowBlank="1" type="list">
      <formula1>OFFSET(HiddenAttr!$F$1,MATCH($A$94,HiddenAttr!$E$1:$E$1080,0)-1,0,COUNTIF(HiddenAttr!$E:$E,$A$94))</formula1>
    </dataValidation>
    <dataValidation sqref="AE95" showDropDown="0" showInputMessage="0" showErrorMessage="0" allowBlank="1" type="list">
      <formula1>OFFSET(HiddenAttr!$F$1,MATCH($A$95,HiddenAttr!$E$1:$E$1080,0)-1,0,COUNTIF(HiddenAttr!$E:$E,$A$95))</formula1>
    </dataValidation>
    <dataValidation sqref="AE96" showDropDown="0" showInputMessage="0" showErrorMessage="0" allowBlank="1" type="list">
      <formula1>OFFSET(HiddenAttr!$F$1,MATCH($A$96,HiddenAttr!$E$1:$E$1080,0)-1,0,COUNTIF(HiddenAttr!$E:$E,$A$96))</formula1>
    </dataValidation>
    <dataValidation sqref="AE97" showDropDown="0" showInputMessage="0" showErrorMessage="0" allowBlank="1" type="list">
      <formula1>OFFSET(HiddenAttr!$F$1,MATCH($A$97,HiddenAttr!$E$1:$E$1080,0)-1,0,COUNTIF(HiddenAttr!$E:$E,$A$97))</formula1>
    </dataValidation>
    <dataValidation sqref="AE98" showDropDown="0" showInputMessage="0" showErrorMessage="0" allowBlank="1" type="list">
      <formula1>OFFSET(HiddenAttr!$F$1,MATCH($A$98,HiddenAttr!$E$1:$E$1080,0)-1,0,COUNTIF(HiddenAttr!$E:$E,$A$98))</formula1>
    </dataValidation>
    <dataValidation sqref="AE99" showDropDown="0" showInputMessage="0" showErrorMessage="0" allowBlank="1" type="list">
      <formula1>OFFSET(HiddenAttr!$F$1,MATCH($A$99,HiddenAttr!$E$1:$E$1080,0)-1,0,COUNTIF(HiddenAttr!$E:$E,$A$99))</formula1>
    </dataValidation>
    <dataValidation sqref="AE100" showDropDown="0" showInputMessage="0" showErrorMessage="0" allowBlank="1" type="list">
      <formula1>OFFSET(HiddenAttr!$F$1,MATCH($A$100,HiddenAttr!$E$1:$E$1080,0)-1,0,COUNTIF(HiddenAttr!$E:$E,$A$100))</formula1>
    </dataValidation>
    <dataValidation sqref="AE101" showDropDown="0" showInputMessage="0" showErrorMessage="0" allowBlank="1" type="list">
      <formula1>OFFSET(HiddenAttr!$F$1,MATCH($A$101,HiddenAttr!$E$1:$E$1080,0)-1,0,COUNTIF(HiddenAttr!$E:$E,$A$101))</formula1>
    </dataValidation>
    <dataValidation sqref="AE102" showDropDown="0" showInputMessage="0" showErrorMessage="0" allowBlank="1" type="list">
      <formula1>OFFSET(HiddenAttr!$F$1,MATCH($A$102,HiddenAttr!$E$1:$E$1080,0)-1,0,COUNTIF(HiddenAttr!$E:$E,$A$102))</formula1>
    </dataValidation>
    <dataValidation sqref="AE103" showDropDown="0" showInputMessage="0" showErrorMessage="0" allowBlank="1" type="list">
      <formula1>OFFSET(HiddenAttr!$F$1,MATCH($A$103,HiddenAttr!$E$1:$E$1080,0)-1,0,COUNTIF(HiddenAttr!$E:$E,$A$103))</formula1>
    </dataValidation>
    <dataValidation sqref="AE104" showDropDown="0" showInputMessage="0" showErrorMessage="0" allowBlank="1" type="list">
      <formula1>OFFSET(HiddenAttr!$F$1,MATCH($A$104,HiddenAttr!$E$1:$E$1080,0)-1,0,COUNTIF(HiddenAttr!$E:$E,$A$104))</formula1>
    </dataValidation>
    <dataValidation sqref="AE105" showDropDown="0" showInputMessage="0" showErrorMessage="0" allowBlank="1" type="list">
      <formula1>OFFSET(HiddenAttr!$F$1,MATCH($A$105,HiddenAttr!$E$1:$E$1080,0)-1,0,COUNTIF(HiddenAttr!$E:$E,$A$105))</formula1>
    </dataValidation>
    <dataValidation sqref="AE106" showDropDown="0" showInputMessage="0" showErrorMessage="0" allowBlank="1" type="list">
      <formula1>OFFSET(HiddenAttr!$F$1,MATCH($A$106,HiddenAttr!$E$1:$E$1080,0)-1,0,COUNTIF(HiddenAttr!$E:$E,$A$106))</formula1>
    </dataValidation>
    <dataValidation sqref="AE107" showDropDown="0" showInputMessage="0" showErrorMessage="0" allowBlank="1" type="list">
      <formula1>OFFSET(HiddenAttr!$F$1,MATCH($A$107,HiddenAttr!$E$1:$E$1080,0)-1,0,COUNTIF(HiddenAttr!$E:$E,$A$107))</formula1>
    </dataValidation>
    <dataValidation sqref="AE108" showDropDown="0" showInputMessage="0" showErrorMessage="0" allowBlank="1" type="list">
      <formula1>OFFSET(HiddenAttr!$F$1,MATCH($A$108,HiddenAttr!$E$1:$E$1080,0)-1,0,COUNTIF(HiddenAttr!$E:$E,$A$108))</formula1>
    </dataValidation>
    <dataValidation sqref="AE109" showDropDown="0" showInputMessage="0" showErrorMessage="0" allowBlank="1" type="list">
      <formula1>OFFSET(HiddenAttr!$F$1,MATCH($A$109,HiddenAttr!$E$1:$E$1080,0)-1,0,COUNTIF(HiddenAttr!$E:$E,$A$109))</formula1>
    </dataValidation>
    <dataValidation sqref="AE110" showDropDown="0" showInputMessage="0" showErrorMessage="0" allowBlank="1" type="list">
      <formula1>OFFSET(HiddenAttr!$F$1,MATCH($A$110,HiddenAttr!$E$1:$E$1080,0)-1,0,COUNTIF(HiddenAttr!$E:$E,$A$110))</formula1>
    </dataValidation>
    <dataValidation sqref="AE111" showDropDown="0" showInputMessage="0" showErrorMessage="0" allowBlank="1" type="list">
      <formula1>OFFSET(HiddenAttr!$F$1,MATCH($A$111,HiddenAttr!$E$1:$E$1080,0)-1,0,COUNTIF(HiddenAttr!$E:$E,$A$111))</formula1>
    </dataValidation>
    <dataValidation sqref="AE112" showDropDown="0" showInputMessage="0" showErrorMessage="0" allowBlank="1" type="list">
      <formula1>OFFSET(HiddenAttr!$F$1,MATCH($A$112,HiddenAttr!$E$1:$E$1080,0)-1,0,COUNTIF(HiddenAttr!$E:$E,$A$112))</formula1>
    </dataValidation>
    <dataValidation sqref="AE113" showDropDown="0" showInputMessage="0" showErrorMessage="0" allowBlank="1" type="list">
      <formula1>OFFSET(HiddenAttr!$F$1,MATCH($A$113,HiddenAttr!$E$1:$E$1080,0)-1,0,COUNTIF(HiddenAttr!$E:$E,$A$113))</formula1>
    </dataValidation>
    <dataValidation sqref="AE114" showDropDown="0" showInputMessage="0" showErrorMessage="0" allowBlank="1" type="list">
      <formula1>OFFSET(HiddenAttr!$F$1,MATCH($A$114,HiddenAttr!$E$1:$E$1080,0)-1,0,COUNTIF(HiddenAttr!$E:$E,$A$114))</formula1>
    </dataValidation>
    <dataValidation sqref="AE115" showDropDown="0" showInputMessage="0" showErrorMessage="0" allowBlank="1" type="list">
      <formula1>OFFSET(HiddenAttr!$F$1,MATCH($A$115,HiddenAttr!$E$1:$E$1080,0)-1,0,COUNTIF(HiddenAttr!$E:$E,$A$115))</formula1>
    </dataValidation>
    <dataValidation sqref="AE116" showDropDown="0" showInputMessage="0" showErrorMessage="0" allowBlank="1" type="list">
      <formula1>OFFSET(HiddenAttr!$F$1,MATCH($A$116,HiddenAttr!$E$1:$E$1080,0)-1,0,COUNTIF(HiddenAttr!$E:$E,$A$116))</formula1>
    </dataValidation>
    <dataValidation sqref="AE117" showDropDown="0" showInputMessage="0" showErrorMessage="0" allowBlank="1" type="list">
      <formula1>OFFSET(HiddenAttr!$F$1,MATCH($A$117,HiddenAttr!$E$1:$E$1080,0)-1,0,COUNTIF(HiddenAttr!$E:$E,$A$117))</formula1>
    </dataValidation>
    <dataValidation sqref="AE118" showDropDown="0" showInputMessage="0" showErrorMessage="0" allowBlank="1" type="list">
      <formula1>OFFSET(HiddenAttr!$F$1,MATCH($A$118,HiddenAttr!$E$1:$E$1080,0)-1,0,COUNTIF(HiddenAttr!$E:$E,$A$118))</formula1>
    </dataValidation>
    <dataValidation sqref="AE119" showDropDown="0" showInputMessage="0" showErrorMessage="0" allowBlank="1" type="list">
      <formula1>OFFSET(HiddenAttr!$F$1,MATCH($A$119,HiddenAttr!$E$1:$E$1080,0)-1,0,COUNTIF(HiddenAttr!$E:$E,$A$119))</formula1>
    </dataValidation>
    <dataValidation sqref="AE120" showDropDown="0" showInputMessage="0" showErrorMessage="0" allowBlank="1" type="list">
      <formula1>OFFSET(HiddenAttr!$F$1,MATCH($A$120,HiddenAttr!$E$1:$E$1080,0)-1,0,COUNTIF(HiddenAttr!$E:$E,$A$120))</formula1>
    </dataValidation>
    <dataValidation sqref="AE121" showDropDown="0" showInputMessage="0" showErrorMessage="0" allowBlank="1" type="list">
      <formula1>OFFSET(HiddenAttr!$F$1,MATCH($A$121,HiddenAttr!$E$1:$E$1080,0)-1,0,COUNTIF(HiddenAttr!$E:$E,$A$121))</formula1>
    </dataValidation>
    <dataValidation sqref="AE122" showDropDown="0" showInputMessage="0" showErrorMessage="0" allowBlank="1" type="list">
      <formula1>OFFSET(HiddenAttr!$F$1,MATCH($A$122,HiddenAttr!$E$1:$E$1080,0)-1,0,COUNTIF(HiddenAttr!$E:$E,$A$122))</formula1>
    </dataValidation>
    <dataValidation sqref="AE123" showDropDown="0" showInputMessage="0" showErrorMessage="0" allowBlank="1" type="list">
      <formula1>OFFSET(HiddenAttr!$F$1,MATCH($A$123,HiddenAttr!$E$1:$E$1080,0)-1,0,COUNTIF(HiddenAttr!$E:$E,$A$123))</formula1>
    </dataValidation>
    <dataValidation sqref="AE124" showDropDown="0" showInputMessage="0" showErrorMessage="0" allowBlank="1" type="list">
      <formula1>OFFSET(HiddenAttr!$F$1,MATCH($A$124,HiddenAttr!$E$1:$E$1080,0)-1,0,COUNTIF(HiddenAttr!$E:$E,$A$124))</formula1>
    </dataValidation>
    <dataValidation sqref="AE125" showDropDown="0" showInputMessage="0" showErrorMessage="0" allowBlank="1" type="list">
      <formula1>OFFSET(HiddenAttr!$F$1,MATCH($A$125,HiddenAttr!$E$1:$E$1080,0)-1,0,COUNTIF(HiddenAttr!$E:$E,$A$125))</formula1>
    </dataValidation>
    <dataValidation sqref="AE126" showDropDown="0" showInputMessage="0" showErrorMessage="0" allowBlank="1" type="list">
      <formula1>OFFSET(HiddenAttr!$F$1,MATCH($A$126,HiddenAttr!$E$1:$E$1080,0)-1,0,COUNTIF(HiddenAttr!$E:$E,$A$126))</formula1>
    </dataValidation>
    <dataValidation sqref="AE127" showDropDown="0" showInputMessage="0" showErrorMessage="0" allowBlank="1" type="list">
      <formula1>OFFSET(HiddenAttr!$F$1,MATCH($A$127,HiddenAttr!$E$1:$E$1080,0)-1,0,COUNTIF(HiddenAttr!$E:$E,$A$127))</formula1>
    </dataValidation>
    <dataValidation sqref="AE128" showDropDown="0" showInputMessage="0" showErrorMessage="0" allowBlank="1" type="list">
      <formula1>OFFSET(HiddenAttr!$F$1,MATCH($A$128,HiddenAttr!$E$1:$E$1080,0)-1,0,COUNTIF(HiddenAttr!$E:$E,$A$128))</formula1>
    </dataValidation>
    <dataValidation sqref="AE129" showDropDown="0" showInputMessage="0" showErrorMessage="0" allowBlank="1" type="list">
      <formula1>OFFSET(HiddenAttr!$F$1,MATCH($A$129,HiddenAttr!$E$1:$E$1080,0)-1,0,COUNTIF(HiddenAttr!$E:$E,$A$129))</formula1>
    </dataValidation>
    <dataValidation sqref="AE130" showDropDown="0" showInputMessage="0" showErrorMessage="0" allowBlank="1" type="list">
      <formula1>OFFSET(HiddenAttr!$F$1,MATCH($A$130,HiddenAttr!$E$1:$E$1080,0)-1,0,COUNTIF(HiddenAttr!$E:$E,$A$130))</formula1>
    </dataValidation>
    <dataValidation sqref="AE131" showDropDown="0" showInputMessage="0" showErrorMessage="0" allowBlank="1" type="list">
      <formula1>OFFSET(HiddenAttr!$F$1,MATCH($A$131,HiddenAttr!$E$1:$E$1080,0)-1,0,COUNTIF(HiddenAttr!$E:$E,$A$131))</formula1>
    </dataValidation>
    <dataValidation sqref="AE132" showDropDown="0" showInputMessage="0" showErrorMessage="0" allowBlank="1" type="list">
      <formula1>OFFSET(HiddenAttr!$F$1,MATCH($A$132,HiddenAttr!$E$1:$E$1080,0)-1,0,COUNTIF(HiddenAttr!$E:$E,$A$132))</formula1>
    </dataValidation>
    <dataValidation sqref="AE133" showDropDown="0" showInputMessage="0" showErrorMessage="0" allowBlank="1" type="list">
      <formula1>OFFSET(HiddenAttr!$F$1,MATCH($A$133,HiddenAttr!$E$1:$E$1080,0)-1,0,COUNTIF(HiddenAttr!$E:$E,$A$133))</formula1>
    </dataValidation>
    <dataValidation sqref="AE134" showDropDown="0" showInputMessage="0" showErrorMessage="0" allowBlank="1" type="list">
      <formula1>OFFSET(HiddenAttr!$F$1,MATCH($A$134,HiddenAttr!$E$1:$E$1080,0)-1,0,COUNTIF(HiddenAttr!$E:$E,$A$134))</formula1>
    </dataValidation>
    <dataValidation sqref="AE135" showDropDown="0" showInputMessage="0" showErrorMessage="0" allowBlank="1" type="list">
      <formula1>OFFSET(HiddenAttr!$F$1,MATCH($A$135,HiddenAttr!$E$1:$E$1080,0)-1,0,COUNTIF(HiddenAttr!$E:$E,$A$135))</formula1>
    </dataValidation>
    <dataValidation sqref="AE136" showDropDown="0" showInputMessage="0" showErrorMessage="0" allowBlank="1" type="list">
      <formula1>OFFSET(HiddenAttr!$F$1,MATCH($A$136,HiddenAttr!$E$1:$E$1080,0)-1,0,COUNTIF(HiddenAttr!$E:$E,$A$136))</formula1>
    </dataValidation>
    <dataValidation sqref="AE137" showDropDown="0" showInputMessage="0" showErrorMessage="0" allowBlank="1" type="list">
      <formula1>OFFSET(HiddenAttr!$F$1,MATCH($A$137,HiddenAttr!$E$1:$E$1080,0)-1,0,COUNTIF(HiddenAttr!$E:$E,$A$137))</formula1>
    </dataValidation>
    <dataValidation sqref="AE138" showDropDown="0" showInputMessage="0" showErrorMessage="0" allowBlank="1" type="list">
      <formula1>OFFSET(HiddenAttr!$F$1,MATCH($A$138,HiddenAttr!$E$1:$E$1080,0)-1,0,COUNTIF(HiddenAttr!$E:$E,$A$138))</formula1>
    </dataValidation>
    <dataValidation sqref="AE139" showDropDown="0" showInputMessage="0" showErrorMessage="0" allowBlank="1" type="list">
      <formula1>OFFSET(HiddenAttr!$F$1,MATCH($A$139,HiddenAttr!$E$1:$E$1080,0)-1,0,COUNTIF(HiddenAttr!$E:$E,$A$139))</formula1>
    </dataValidation>
    <dataValidation sqref="AE140" showDropDown="0" showInputMessage="0" showErrorMessage="0" allowBlank="1" type="list">
      <formula1>OFFSET(HiddenAttr!$F$1,MATCH($A$140,HiddenAttr!$E$1:$E$1080,0)-1,0,COUNTIF(HiddenAttr!$E:$E,$A$140))</formula1>
    </dataValidation>
    <dataValidation sqref="AE141" showDropDown="0" showInputMessage="0" showErrorMessage="0" allowBlank="1" type="list">
      <formula1>OFFSET(HiddenAttr!$F$1,MATCH($A$141,HiddenAttr!$E$1:$E$1080,0)-1,0,COUNTIF(HiddenAttr!$E:$E,$A$141))</formula1>
    </dataValidation>
    <dataValidation sqref="AE142" showDropDown="0" showInputMessage="0" showErrorMessage="0" allowBlank="1" type="list">
      <formula1>OFFSET(HiddenAttr!$F$1,MATCH($A$142,HiddenAttr!$E$1:$E$1080,0)-1,0,COUNTIF(HiddenAttr!$E:$E,$A$142))</formula1>
    </dataValidation>
    <dataValidation sqref="AE143" showDropDown="0" showInputMessage="0" showErrorMessage="0" allowBlank="1" type="list">
      <formula1>OFFSET(HiddenAttr!$F$1,MATCH($A$143,HiddenAttr!$E$1:$E$1080,0)-1,0,COUNTIF(HiddenAttr!$E:$E,$A$143))</formula1>
    </dataValidation>
    <dataValidation sqref="AE144" showDropDown="0" showInputMessage="0" showErrorMessage="0" allowBlank="1" type="list">
      <formula1>OFFSET(HiddenAttr!$F$1,MATCH($A$144,HiddenAttr!$E$1:$E$1080,0)-1,0,COUNTIF(HiddenAttr!$E:$E,$A$144))</formula1>
    </dataValidation>
    <dataValidation sqref="AE145" showDropDown="0" showInputMessage="0" showErrorMessage="0" allowBlank="1" type="list">
      <formula1>OFFSET(HiddenAttr!$F$1,MATCH($A$145,HiddenAttr!$E$1:$E$1080,0)-1,0,COUNTIF(HiddenAttr!$E:$E,$A$145))</formula1>
    </dataValidation>
    <dataValidation sqref="AE146" showDropDown="0" showInputMessage="0" showErrorMessage="0" allowBlank="1" type="list">
      <formula1>OFFSET(HiddenAttr!$F$1,MATCH($A$146,HiddenAttr!$E$1:$E$1080,0)-1,0,COUNTIF(HiddenAttr!$E:$E,$A$146))</formula1>
    </dataValidation>
    <dataValidation sqref="AE147" showDropDown="0" showInputMessage="0" showErrorMessage="0" allowBlank="1" type="list">
      <formula1>OFFSET(HiddenAttr!$F$1,MATCH($A$147,HiddenAttr!$E$1:$E$1080,0)-1,0,COUNTIF(HiddenAttr!$E:$E,$A$147))</formula1>
    </dataValidation>
    <dataValidation sqref="AE148" showDropDown="0" showInputMessage="0" showErrorMessage="0" allowBlank="1" type="list">
      <formula1>OFFSET(HiddenAttr!$F$1,MATCH($A$148,HiddenAttr!$E$1:$E$1080,0)-1,0,COUNTIF(HiddenAttr!$E:$E,$A$148))</formula1>
    </dataValidation>
    <dataValidation sqref="AE149" showDropDown="0" showInputMessage="0" showErrorMessage="0" allowBlank="1" type="list">
      <formula1>OFFSET(HiddenAttr!$F$1,MATCH($A$149,HiddenAttr!$E$1:$E$1080,0)-1,0,COUNTIF(HiddenAttr!$E:$E,$A$149))</formula1>
    </dataValidation>
    <dataValidation sqref="AE150" showDropDown="0" showInputMessage="0" showErrorMessage="0" allowBlank="1" type="list">
      <formula1>OFFSET(HiddenAttr!$F$1,MATCH($A$150,HiddenAttr!$E$1:$E$1080,0)-1,0,COUNTIF(HiddenAttr!$E:$E,$A$150))</formula1>
    </dataValidation>
    <dataValidation sqref="AE151" showDropDown="0" showInputMessage="0" showErrorMessage="0" allowBlank="1" type="list">
      <formula1>OFFSET(HiddenAttr!$F$1,MATCH($A$151,HiddenAttr!$E$1:$E$1080,0)-1,0,COUNTIF(HiddenAttr!$E:$E,$A$151))</formula1>
    </dataValidation>
    <dataValidation sqref="AE152" showDropDown="0" showInputMessage="0" showErrorMessage="0" allowBlank="1" type="list">
      <formula1>OFFSET(HiddenAttr!$F$1,MATCH($A$152,HiddenAttr!$E$1:$E$1080,0)-1,0,COUNTIF(HiddenAttr!$E:$E,$A$152))</formula1>
    </dataValidation>
    <dataValidation sqref="AE153" showDropDown="0" showInputMessage="0" showErrorMessage="0" allowBlank="1" type="list">
      <formula1>OFFSET(HiddenAttr!$F$1,MATCH($A$153,HiddenAttr!$E$1:$E$1080,0)-1,0,COUNTIF(HiddenAttr!$E:$E,$A$153))</formula1>
    </dataValidation>
    <dataValidation sqref="AE154" showDropDown="0" showInputMessage="0" showErrorMessage="0" allowBlank="1" type="list">
      <formula1>OFFSET(HiddenAttr!$F$1,MATCH($A$154,HiddenAttr!$E$1:$E$1080,0)-1,0,COUNTIF(HiddenAttr!$E:$E,$A$154))</formula1>
    </dataValidation>
    <dataValidation sqref="AE155" showDropDown="0" showInputMessage="0" showErrorMessage="0" allowBlank="1" type="list">
      <formula1>OFFSET(HiddenAttr!$F$1,MATCH($A$155,HiddenAttr!$E$1:$E$1080,0)-1,0,COUNTIF(HiddenAttr!$E:$E,$A$155))</formula1>
    </dataValidation>
    <dataValidation sqref="AE156" showDropDown="0" showInputMessage="0" showErrorMessage="0" allowBlank="1" type="list">
      <formula1>OFFSET(HiddenAttr!$F$1,MATCH($A$156,HiddenAttr!$E$1:$E$1080,0)-1,0,COUNTIF(HiddenAttr!$E:$E,$A$156))</formula1>
    </dataValidation>
    <dataValidation sqref="AE157" showDropDown="0" showInputMessage="0" showErrorMessage="0" allowBlank="1" type="list">
      <formula1>OFFSET(HiddenAttr!$F$1,MATCH($A$157,HiddenAttr!$E$1:$E$1080,0)-1,0,COUNTIF(HiddenAttr!$E:$E,$A$157))</formula1>
    </dataValidation>
    <dataValidation sqref="AE158" showDropDown="0" showInputMessage="0" showErrorMessage="0" allowBlank="1" type="list">
      <formula1>OFFSET(HiddenAttr!$F$1,MATCH($A$158,HiddenAttr!$E$1:$E$1080,0)-1,0,COUNTIF(HiddenAttr!$E:$E,$A$158))</formula1>
    </dataValidation>
    <dataValidation sqref="AE159" showDropDown="0" showInputMessage="0" showErrorMessage="0" allowBlank="1" type="list">
      <formula1>OFFSET(HiddenAttr!$F$1,MATCH($A$159,HiddenAttr!$E$1:$E$1080,0)-1,0,COUNTIF(HiddenAttr!$E:$E,$A$159))</formula1>
    </dataValidation>
    <dataValidation sqref="AE160" showDropDown="0" showInputMessage="0" showErrorMessage="0" allowBlank="1" type="list">
      <formula1>OFFSET(HiddenAttr!$F$1,MATCH($A$160,HiddenAttr!$E$1:$E$1080,0)-1,0,COUNTIF(HiddenAttr!$E:$E,$A$160))</formula1>
    </dataValidation>
    <dataValidation sqref="AE161" showDropDown="0" showInputMessage="0" showErrorMessage="0" allowBlank="1" type="list">
      <formula1>OFFSET(HiddenAttr!$F$1,MATCH($A$161,HiddenAttr!$E$1:$E$1080,0)-1,0,COUNTIF(HiddenAttr!$E:$E,$A$161))</formula1>
    </dataValidation>
    <dataValidation sqref="AE162" showDropDown="0" showInputMessage="0" showErrorMessage="0" allowBlank="1" type="list">
      <formula1>OFFSET(HiddenAttr!$F$1,MATCH($A$162,HiddenAttr!$E$1:$E$1080,0)-1,0,COUNTIF(HiddenAttr!$E:$E,$A$162))</formula1>
    </dataValidation>
    <dataValidation sqref="AE163" showDropDown="0" showInputMessage="0" showErrorMessage="0" allowBlank="1" type="list">
      <formula1>OFFSET(HiddenAttr!$F$1,MATCH($A$163,HiddenAttr!$E$1:$E$1080,0)-1,0,COUNTIF(HiddenAttr!$E:$E,$A$163))</formula1>
    </dataValidation>
    <dataValidation sqref="AE164" showDropDown="0" showInputMessage="0" showErrorMessage="0" allowBlank="1" type="list">
      <formula1>OFFSET(HiddenAttr!$F$1,MATCH($A$164,HiddenAttr!$E$1:$E$1080,0)-1,0,COUNTIF(HiddenAttr!$E:$E,$A$164))</formula1>
    </dataValidation>
    <dataValidation sqref="AE165" showDropDown="0" showInputMessage="0" showErrorMessage="0" allowBlank="1" type="list">
      <formula1>OFFSET(HiddenAttr!$F$1,MATCH($A$165,HiddenAttr!$E$1:$E$1080,0)-1,0,COUNTIF(HiddenAttr!$E:$E,$A$165))</formula1>
    </dataValidation>
    <dataValidation sqref="AE166" showDropDown="0" showInputMessage="0" showErrorMessage="0" allowBlank="1" type="list">
      <formula1>OFFSET(HiddenAttr!$F$1,MATCH($A$166,HiddenAttr!$E$1:$E$1080,0)-1,0,COUNTIF(HiddenAttr!$E:$E,$A$166))</formula1>
    </dataValidation>
    <dataValidation sqref="AE167" showDropDown="0" showInputMessage="0" showErrorMessage="0" allowBlank="1" type="list">
      <formula1>OFFSET(HiddenAttr!$F$1,MATCH($A$167,HiddenAttr!$E$1:$E$1080,0)-1,0,COUNTIF(HiddenAttr!$E:$E,$A$167))</formula1>
    </dataValidation>
    <dataValidation sqref="AE168" showDropDown="0" showInputMessage="0" showErrorMessage="0" allowBlank="1" type="list">
      <formula1>OFFSET(HiddenAttr!$F$1,MATCH($A$168,HiddenAttr!$E$1:$E$1080,0)-1,0,COUNTIF(HiddenAttr!$E:$E,$A$168))</formula1>
    </dataValidation>
    <dataValidation sqref="AE169" showDropDown="0" showInputMessage="0" showErrorMessage="0" allowBlank="1" type="list">
      <formula1>OFFSET(HiddenAttr!$F$1,MATCH($A$169,HiddenAttr!$E$1:$E$1080,0)-1,0,COUNTIF(HiddenAttr!$E:$E,$A$169))</formula1>
    </dataValidation>
    <dataValidation sqref="AE170" showDropDown="0" showInputMessage="0" showErrorMessage="0" allowBlank="1" type="list">
      <formula1>OFFSET(HiddenAttr!$F$1,MATCH($A$170,HiddenAttr!$E$1:$E$1080,0)-1,0,COUNTIF(HiddenAttr!$E:$E,$A$170))</formula1>
    </dataValidation>
    <dataValidation sqref="AE171" showDropDown="0" showInputMessage="0" showErrorMessage="0" allowBlank="1" type="list">
      <formula1>OFFSET(HiddenAttr!$F$1,MATCH($A$171,HiddenAttr!$E$1:$E$1080,0)-1,0,COUNTIF(HiddenAttr!$E:$E,$A$171))</formula1>
    </dataValidation>
    <dataValidation sqref="AE172" showDropDown="0" showInputMessage="0" showErrorMessage="0" allowBlank="1" type="list">
      <formula1>OFFSET(HiddenAttr!$F$1,MATCH($A$172,HiddenAttr!$E$1:$E$1080,0)-1,0,COUNTIF(HiddenAttr!$E:$E,$A$172))</formula1>
    </dataValidation>
    <dataValidation sqref="AE173" showDropDown="0" showInputMessage="0" showErrorMessage="0" allowBlank="1" type="list">
      <formula1>OFFSET(HiddenAttr!$F$1,MATCH($A$173,HiddenAttr!$E$1:$E$1080,0)-1,0,COUNTIF(HiddenAttr!$E:$E,$A$173))</formula1>
    </dataValidation>
    <dataValidation sqref="AE174" showDropDown="0" showInputMessage="0" showErrorMessage="0" allowBlank="1" type="list">
      <formula1>OFFSET(HiddenAttr!$F$1,MATCH($A$174,HiddenAttr!$E$1:$E$1080,0)-1,0,COUNTIF(HiddenAttr!$E:$E,$A$174))</formula1>
    </dataValidation>
    <dataValidation sqref="AE175" showDropDown="0" showInputMessage="0" showErrorMessage="0" allowBlank="1" type="list">
      <formula1>OFFSET(HiddenAttr!$F$1,MATCH($A$175,HiddenAttr!$E$1:$E$1080,0)-1,0,COUNTIF(HiddenAttr!$E:$E,$A$175))</formula1>
    </dataValidation>
    <dataValidation sqref="AE176" showDropDown="0" showInputMessage="0" showErrorMessage="0" allowBlank="1" type="list">
      <formula1>OFFSET(HiddenAttr!$F$1,MATCH($A$176,HiddenAttr!$E$1:$E$1080,0)-1,0,COUNTIF(HiddenAttr!$E:$E,$A$176))</formula1>
    </dataValidation>
    <dataValidation sqref="AE177" showDropDown="0" showInputMessage="0" showErrorMessage="0" allowBlank="1" type="list">
      <formula1>OFFSET(HiddenAttr!$F$1,MATCH($A$177,HiddenAttr!$E$1:$E$1080,0)-1,0,COUNTIF(HiddenAttr!$E:$E,$A$177))</formula1>
    </dataValidation>
    <dataValidation sqref="AE178" showDropDown="0" showInputMessage="0" showErrorMessage="0" allowBlank="1" type="list">
      <formula1>OFFSET(HiddenAttr!$F$1,MATCH($A$178,HiddenAttr!$E$1:$E$1080,0)-1,0,COUNTIF(HiddenAttr!$E:$E,$A$178))</formula1>
    </dataValidation>
    <dataValidation sqref="AE179" showDropDown="0" showInputMessage="0" showErrorMessage="0" allowBlank="1" type="list">
      <formula1>OFFSET(HiddenAttr!$F$1,MATCH($A$179,HiddenAttr!$E$1:$E$1080,0)-1,0,COUNTIF(HiddenAttr!$E:$E,$A$179))</formula1>
    </dataValidation>
    <dataValidation sqref="AE180" showDropDown="0" showInputMessage="0" showErrorMessage="0" allowBlank="1" type="list">
      <formula1>OFFSET(HiddenAttr!$F$1,MATCH($A$180,HiddenAttr!$E$1:$E$1080,0)-1,0,COUNTIF(HiddenAttr!$E:$E,$A$180))</formula1>
    </dataValidation>
    <dataValidation sqref="AE181" showDropDown="0" showInputMessage="0" showErrorMessage="0" allowBlank="1" type="list">
      <formula1>OFFSET(HiddenAttr!$F$1,MATCH($A$181,HiddenAttr!$E$1:$E$1080,0)-1,0,COUNTIF(HiddenAttr!$E:$E,$A$181))</formula1>
    </dataValidation>
    <dataValidation sqref="AE182" showDropDown="0" showInputMessage="0" showErrorMessage="0" allowBlank="1" type="list">
      <formula1>OFFSET(HiddenAttr!$F$1,MATCH($A$182,HiddenAttr!$E$1:$E$1080,0)-1,0,COUNTIF(HiddenAttr!$E:$E,$A$182))</formula1>
    </dataValidation>
    <dataValidation sqref="AE183" showDropDown="0" showInputMessage="0" showErrorMessage="0" allowBlank="1" type="list">
      <formula1>OFFSET(HiddenAttr!$F$1,MATCH($A$183,HiddenAttr!$E$1:$E$1080,0)-1,0,COUNTIF(HiddenAttr!$E:$E,$A$183))</formula1>
    </dataValidation>
    <dataValidation sqref="AE184" showDropDown="0" showInputMessage="0" showErrorMessage="0" allowBlank="1" type="list">
      <formula1>OFFSET(HiddenAttr!$F$1,MATCH($A$184,HiddenAttr!$E$1:$E$1080,0)-1,0,COUNTIF(HiddenAttr!$E:$E,$A$184))</formula1>
    </dataValidation>
    <dataValidation sqref="AE185" showDropDown="0" showInputMessage="0" showErrorMessage="0" allowBlank="1" type="list">
      <formula1>OFFSET(HiddenAttr!$F$1,MATCH($A$185,HiddenAttr!$E$1:$E$1080,0)-1,0,COUNTIF(HiddenAttr!$E:$E,$A$185))</formula1>
    </dataValidation>
    <dataValidation sqref="AE186" showDropDown="0" showInputMessage="0" showErrorMessage="0" allowBlank="1" type="list">
      <formula1>OFFSET(HiddenAttr!$F$1,MATCH($A$186,HiddenAttr!$E$1:$E$1080,0)-1,0,COUNTIF(HiddenAttr!$E:$E,$A$186))</formula1>
    </dataValidation>
    <dataValidation sqref="AE187" showDropDown="0" showInputMessage="0" showErrorMessage="0" allowBlank="1" type="list">
      <formula1>OFFSET(HiddenAttr!$F$1,MATCH($A$187,HiddenAttr!$E$1:$E$1080,0)-1,0,COUNTIF(HiddenAttr!$E:$E,$A$187))</formula1>
    </dataValidation>
    <dataValidation sqref="AE188" showDropDown="0" showInputMessage="0" showErrorMessage="0" allowBlank="1" type="list">
      <formula1>OFFSET(HiddenAttr!$F$1,MATCH($A$188,HiddenAttr!$E$1:$E$1080,0)-1,0,COUNTIF(HiddenAttr!$E:$E,$A$188))</formula1>
    </dataValidation>
    <dataValidation sqref="AE189" showDropDown="0" showInputMessage="0" showErrorMessage="0" allowBlank="1" type="list">
      <formula1>OFFSET(HiddenAttr!$F$1,MATCH($A$189,HiddenAttr!$E$1:$E$1080,0)-1,0,COUNTIF(HiddenAttr!$E:$E,$A$189))</formula1>
    </dataValidation>
    <dataValidation sqref="AE190" showDropDown="0" showInputMessage="0" showErrorMessage="0" allowBlank="1" type="list">
      <formula1>OFFSET(HiddenAttr!$F$1,MATCH($A$190,HiddenAttr!$E$1:$E$1080,0)-1,0,COUNTIF(HiddenAttr!$E:$E,$A$190))</formula1>
    </dataValidation>
    <dataValidation sqref="AE191" showDropDown="0" showInputMessage="0" showErrorMessage="0" allowBlank="1" type="list">
      <formula1>OFFSET(HiddenAttr!$F$1,MATCH($A$191,HiddenAttr!$E$1:$E$1080,0)-1,0,COUNTIF(HiddenAttr!$E:$E,$A$191))</formula1>
    </dataValidation>
    <dataValidation sqref="AE192" showDropDown="0" showInputMessage="0" showErrorMessage="0" allowBlank="1" type="list">
      <formula1>OFFSET(HiddenAttr!$F$1,MATCH($A$192,HiddenAttr!$E$1:$E$1080,0)-1,0,COUNTIF(HiddenAttr!$E:$E,$A$192))</formula1>
    </dataValidation>
    <dataValidation sqref="AE193" showDropDown="0" showInputMessage="0" showErrorMessage="0" allowBlank="1" type="list">
      <formula1>OFFSET(HiddenAttr!$F$1,MATCH($A$193,HiddenAttr!$E$1:$E$1080,0)-1,0,COUNTIF(HiddenAttr!$E:$E,$A$193))</formula1>
    </dataValidation>
    <dataValidation sqref="AE194" showDropDown="0" showInputMessage="0" showErrorMessage="0" allowBlank="1" type="list">
      <formula1>OFFSET(HiddenAttr!$F$1,MATCH($A$194,HiddenAttr!$E$1:$E$1080,0)-1,0,COUNTIF(HiddenAttr!$E:$E,$A$194))</formula1>
    </dataValidation>
    <dataValidation sqref="AE195" showDropDown="0" showInputMessage="0" showErrorMessage="0" allowBlank="1" type="list">
      <formula1>OFFSET(HiddenAttr!$F$1,MATCH($A$195,HiddenAttr!$E$1:$E$1080,0)-1,0,COUNTIF(HiddenAttr!$E:$E,$A$195))</formula1>
    </dataValidation>
    <dataValidation sqref="AE196" showDropDown="0" showInputMessage="0" showErrorMessage="0" allowBlank="1" type="list">
      <formula1>OFFSET(HiddenAttr!$F$1,MATCH($A$196,HiddenAttr!$E$1:$E$1080,0)-1,0,COUNTIF(HiddenAttr!$E:$E,$A$196))</formula1>
    </dataValidation>
    <dataValidation sqref="AE197" showDropDown="0" showInputMessage="0" showErrorMessage="0" allowBlank="1" type="list">
      <formula1>OFFSET(HiddenAttr!$F$1,MATCH($A$197,HiddenAttr!$E$1:$E$1080,0)-1,0,COUNTIF(HiddenAttr!$E:$E,$A$197))</formula1>
    </dataValidation>
    <dataValidation sqref="AE198" showDropDown="0" showInputMessage="0" showErrorMessage="0" allowBlank="1" type="list">
      <formula1>OFFSET(HiddenAttr!$F$1,MATCH($A$198,HiddenAttr!$E$1:$E$1080,0)-1,0,COUNTIF(HiddenAttr!$E:$E,$A$198))</formula1>
    </dataValidation>
    <dataValidation sqref="AE199" showDropDown="0" showInputMessage="0" showErrorMessage="0" allowBlank="1" type="list">
      <formula1>OFFSET(HiddenAttr!$F$1,MATCH($A$199,HiddenAttr!$E$1:$E$1080,0)-1,0,COUNTIF(HiddenAttr!$E:$E,$A$199))</formula1>
    </dataValidation>
    <dataValidation sqref="AE200" showDropDown="0" showInputMessage="0" showErrorMessage="0" allowBlank="1" type="list">
      <formula1>OFFSET(HiddenAttr!$F$1,MATCH($A$200,HiddenAttr!$E$1:$E$1080,0)-1,0,COUNTIF(HiddenAttr!$E:$E,$A$200))</formula1>
    </dataValidation>
    <dataValidation sqref="AE201" showDropDown="0" showInputMessage="0" showErrorMessage="0" allowBlank="1" type="list">
      <formula1>OFFSET(HiddenAttr!$F$1,MATCH($A$201,HiddenAttr!$E$1:$E$1080,0)-1,0,COUNTIF(HiddenAttr!$E:$E,$A$201))</formula1>
    </dataValidation>
    <dataValidation sqref="AE202" showDropDown="0" showInputMessage="0" showErrorMessage="0" allowBlank="1" type="list">
      <formula1>OFFSET(HiddenAttr!$F$1,MATCH($A$202,HiddenAttr!$E$1:$E$1080,0)-1,0,COUNTIF(HiddenAttr!$E:$E,$A$202))</formula1>
    </dataValidation>
    <dataValidation sqref="AE203" showDropDown="0" showInputMessage="0" showErrorMessage="0" allowBlank="1" type="list">
      <formula1>OFFSET(HiddenAttr!$F$1,MATCH($A$203,HiddenAttr!$E$1:$E$1080,0)-1,0,COUNTIF(HiddenAttr!$E:$E,$A$203))</formula1>
    </dataValidation>
    <dataValidation sqref="AE204" showDropDown="0" showInputMessage="0" showErrorMessage="0" allowBlank="1" type="list">
      <formula1>OFFSET(HiddenAttr!$F$1,MATCH($A$204,HiddenAttr!$E$1:$E$1080,0)-1,0,COUNTIF(HiddenAttr!$E:$E,$A$204))</formula1>
    </dataValidation>
    <dataValidation sqref="AE205" showDropDown="0" showInputMessage="0" showErrorMessage="0" allowBlank="1" type="list">
      <formula1>OFFSET(HiddenAttr!$F$1,MATCH($A$205,HiddenAttr!$E$1:$E$1080,0)-1,0,COUNTIF(HiddenAttr!$E:$E,$A$205))</formula1>
    </dataValidation>
    <dataValidation sqref="AE206" showDropDown="0" showInputMessage="0" showErrorMessage="0" allowBlank="1" type="list">
      <formula1>OFFSET(HiddenAttr!$F$1,MATCH($A$206,HiddenAttr!$E$1:$E$1080,0)-1,0,COUNTIF(HiddenAttr!$E:$E,$A$206))</formula1>
    </dataValidation>
    <dataValidation sqref="AE207" showDropDown="0" showInputMessage="0" showErrorMessage="0" allowBlank="1" type="list">
      <formula1>OFFSET(HiddenAttr!$F$1,MATCH($A$207,HiddenAttr!$E$1:$E$1080,0)-1,0,COUNTIF(HiddenAttr!$E:$E,$A$207))</formula1>
    </dataValidation>
    <dataValidation sqref="AE208" showDropDown="0" showInputMessage="0" showErrorMessage="0" allowBlank="1" type="list">
      <formula1>OFFSET(HiddenAttr!$F$1,MATCH($A$208,HiddenAttr!$E$1:$E$1080,0)-1,0,COUNTIF(HiddenAttr!$E:$E,$A$208))</formula1>
    </dataValidation>
    <dataValidation sqref="AE209" showDropDown="0" showInputMessage="0" showErrorMessage="0" allowBlank="1" type="list">
      <formula1>OFFSET(HiddenAttr!$F$1,MATCH($A$209,HiddenAttr!$E$1:$E$1080,0)-1,0,COUNTIF(HiddenAttr!$E:$E,$A$209))</formula1>
    </dataValidation>
    <dataValidation sqref="AE210" showDropDown="0" showInputMessage="0" showErrorMessage="0" allowBlank="1" type="list">
      <formula1>OFFSET(HiddenAttr!$F$1,MATCH($A$210,HiddenAttr!$E$1:$E$1080,0)-1,0,COUNTIF(HiddenAttr!$E:$E,$A$210))</formula1>
    </dataValidation>
    <dataValidation sqref="AE211" showDropDown="0" showInputMessage="0" showErrorMessage="0" allowBlank="1" type="list">
      <formula1>OFFSET(HiddenAttr!$F$1,MATCH($A$211,HiddenAttr!$E$1:$E$1080,0)-1,0,COUNTIF(HiddenAttr!$E:$E,$A$211))</formula1>
    </dataValidation>
    <dataValidation sqref="AE212" showDropDown="0" showInputMessage="0" showErrorMessage="0" allowBlank="1" type="list">
      <formula1>OFFSET(HiddenAttr!$F$1,MATCH($A$212,HiddenAttr!$E$1:$E$1080,0)-1,0,COUNTIF(HiddenAttr!$E:$E,$A$212))</formula1>
    </dataValidation>
    <dataValidation sqref="AE213" showDropDown="0" showInputMessage="0" showErrorMessage="0" allowBlank="1" type="list">
      <formula1>OFFSET(HiddenAttr!$F$1,MATCH($A$213,HiddenAttr!$E$1:$E$1080,0)-1,0,COUNTIF(HiddenAttr!$E:$E,$A$213))</formula1>
    </dataValidation>
    <dataValidation sqref="AE214" showDropDown="0" showInputMessage="0" showErrorMessage="0" allowBlank="1" type="list">
      <formula1>OFFSET(HiddenAttr!$F$1,MATCH($A$214,HiddenAttr!$E$1:$E$1080,0)-1,0,COUNTIF(HiddenAttr!$E:$E,$A$214))</formula1>
    </dataValidation>
    <dataValidation sqref="AE215" showDropDown="0" showInputMessage="0" showErrorMessage="0" allowBlank="1" type="list">
      <formula1>OFFSET(HiddenAttr!$F$1,MATCH($A$215,HiddenAttr!$E$1:$E$1080,0)-1,0,COUNTIF(HiddenAttr!$E:$E,$A$215))</formula1>
    </dataValidation>
    <dataValidation sqref="AE216" showDropDown="0" showInputMessage="0" showErrorMessage="0" allowBlank="1" type="list">
      <formula1>OFFSET(HiddenAttr!$F$1,MATCH($A$216,HiddenAttr!$E$1:$E$1080,0)-1,0,COUNTIF(HiddenAttr!$E:$E,$A$216))</formula1>
    </dataValidation>
    <dataValidation sqref="AE217" showDropDown="0" showInputMessage="0" showErrorMessage="0" allowBlank="1" type="list">
      <formula1>OFFSET(HiddenAttr!$F$1,MATCH($A$217,HiddenAttr!$E$1:$E$1080,0)-1,0,COUNTIF(HiddenAttr!$E:$E,$A$217))</formula1>
    </dataValidation>
    <dataValidation sqref="AE218" showDropDown="0" showInputMessage="0" showErrorMessage="0" allowBlank="1" type="list">
      <formula1>OFFSET(HiddenAttr!$F$1,MATCH($A$218,HiddenAttr!$E$1:$E$1080,0)-1,0,COUNTIF(HiddenAttr!$E:$E,$A$218))</formula1>
    </dataValidation>
    <dataValidation sqref="AE219" showDropDown="0" showInputMessage="0" showErrorMessage="0" allowBlank="1" type="list">
      <formula1>OFFSET(HiddenAttr!$F$1,MATCH($A$219,HiddenAttr!$E$1:$E$1080,0)-1,0,COUNTIF(HiddenAttr!$E:$E,$A$219))</formula1>
    </dataValidation>
    <dataValidation sqref="AE220" showDropDown="0" showInputMessage="0" showErrorMessage="0" allowBlank="1" type="list">
      <formula1>OFFSET(HiddenAttr!$F$1,MATCH($A$220,HiddenAttr!$E$1:$E$1080,0)-1,0,COUNTIF(HiddenAttr!$E:$E,$A$220))</formula1>
    </dataValidation>
    <dataValidation sqref="AE221" showDropDown="0" showInputMessage="0" showErrorMessage="0" allowBlank="1" type="list">
      <formula1>OFFSET(HiddenAttr!$F$1,MATCH($A$221,HiddenAttr!$E$1:$E$1080,0)-1,0,COUNTIF(HiddenAttr!$E:$E,$A$221))</formula1>
    </dataValidation>
    <dataValidation sqref="AE222" showDropDown="0" showInputMessage="0" showErrorMessage="0" allowBlank="1" type="list">
      <formula1>OFFSET(HiddenAttr!$F$1,MATCH($A$222,HiddenAttr!$E$1:$E$1080,0)-1,0,COUNTIF(HiddenAttr!$E:$E,$A$222))</formula1>
    </dataValidation>
    <dataValidation sqref="AE223" showDropDown="0" showInputMessage="0" showErrorMessage="0" allowBlank="1" type="list">
      <formula1>OFFSET(HiddenAttr!$F$1,MATCH($A$223,HiddenAttr!$E$1:$E$1080,0)-1,0,COUNTIF(HiddenAttr!$E:$E,$A$223))</formula1>
    </dataValidation>
    <dataValidation sqref="AE224" showDropDown="0" showInputMessage="0" showErrorMessage="0" allowBlank="1" type="list">
      <formula1>OFFSET(HiddenAttr!$F$1,MATCH($A$224,HiddenAttr!$E$1:$E$1080,0)-1,0,COUNTIF(HiddenAttr!$E:$E,$A$224))</formula1>
    </dataValidation>
    <dataValidation sqref="AE225" showDropDown="0" showInputMessage="0" showErrorMessage="0" allowBlank="1" type="list">
      <formula1>OFFSET(HiddenAttr!$F$1,MATCH($A$225,HiddenAttr!$E$1:$E$1080,0)-1,0,COUNTIF(HiddenAttr!$E:$E,$A$225))</formula1>
    </dataValidation>
    <dataValidation sqref="AE226" showDropDown="0" showInputMessage="0" showErrorMessage="0" allowBlank="1" type="list">
      <formula1>OFFSET(HiddenAttr!$F$1,MATCH($A$226,HiddenAttr!$E$1:$E$1080,0)-1,0,COUNTIF(HiddenAttr!$E:$E,$A$226))</formula1>
    </dataValidation>
    <dataValidation sqref="AE227" showDropDown="0" showInputMessage="0" showErrorMessage="0" allowBlank="1" type="list">
      <formula1>OFFSET(HiddenAttr!$F$1,MATCH($A$227,HiddenAttr!$E$1:$E$1080,0)-1,0,COUNTIF(HiddenAttr!$E:$E,$A$227))</formula1>
    </dataValidation>
    <dataValidation sqref="AE228" showDropDown="0" showInputMessage="0" showErrorMessage="0" allowBlank="1" type="list">
      <formula1>OFFSET(HiddenAttr!$F$1,MATCH($A$228,HiddenAttr!$E$1:$E$1080,0)-1,0,COUNTIF(HiddenAttr!$E:$E,$A$228))</formula1>
    </dataValidation>
    <dataValidation sqref="AE229" showDropDown="0" showInputMessage="0" showErrorMessage="0" allowBlank="1" type="list">
      <formula1>OFFSET(HiddenAttr!$F$1,MATCH($A$229,HiddenAttr!$E$1:$E$1080,0)-1,0,COUNTIF(HiddenAttr!$E:$E,$A$229))</formula1>
    </dataValidation>
    <dataValidation sqref="AE230" showDropDown="0" showInputMessage="0" showErrorMessage="0" allowBlank="1" type="list">
      <formula1>OFFSET(HiddenAttr!$F$1,MATCH($A$230,HiddenAttr!$E$1:$E$1080,0)-1,0,COUNTIF(HiddenAttr!$E:$E,$A$230))</formula1>
    </dataValidation>
    <dataValidation sqref="AE231" showDropDown="0" showInputMessage="0" showErrorMessage="0" allowBlank="1" type="list">
      <formula1>OFFSET(HiddenAttr!$F$1,MATCH($A$231,HiddenAttr!$E$1:$E$1080,0)-1,0,COUNTIF(HiddenAttr!$E:$E,$A$231))</formula1>
    </dataValidation>
    <dataValidation sqref="AE232" showDropDown="0" showInputMessage="0" showErrorMessage="0" allowBlank="1" type="list">
      <formula1>OFFSET(HiddenAttr!$F$1,MATCH($A$232,HiddenAttr!$E$1:$E$1080,0)-1,0,COUNTIF(HiddenAttr!$E:$E,$A$232))</formula1>
    </dataValidation>
    <dataValidation sqref="AE233" showDropDown="0" showInputMessage="0" showErrorMessage="0" allowBlank="1" type="list">
      <formula1>OFFSET(HiddenAttr!$F$1,MATCH($A$233,HiddenAttr!$E$1:$E$1080,0)-1,0,COUNTIF(HiddenAttr!$E:$E,$A$233))</formula1>
    </dataValidation>
    <dataValidation sqref="AE234" showDropDown="0" showInputMessage="0" showErrorMessage="0" allowBlank="1" type="list">
      <formula1>OFFSET(HiddenAttr!$F$1,MATCH($A$234,HiddenAttr!$E$1:$E$1080,0)-1,0,COUNTIF(HiddenAttr!$E:$E,$A$234))</formula1>
    </dataValidation>
    <dataValidation sqref="AE235" showDropDown="0" showInputMessage="0" showErrorMessage="0" allowBlank="1" type="list">
      <formula1>OFFSET(HiddenAttr!$F$1,MATCH($A$235,HiddenAttr!$E$1:$E$1080,0)-1,0,COUNTIF(HiddenAttr!$E:$E,$A$235))</formula1>
    </dataValidation>
    <dataValidation sqref="AE236" showDropDown="0" showInputMessage="0" showErrorMessage="0" allowBlank="1" type="list">
      <formula1>OFFSET(HiddenAttr!$F$1,MATCH($A$236,HiddenAttr!$E$1:$E$1080,0)-1,0,COUNTIF(HiddenAttr!$E:$E,$A$236))</formula1>
    </dataValidation>
    <dataValidation sqref="AE237" showDropDown="0" showInputMessage="0" showErrorMessage="0" allowBlank="1" type="list">
      <formula1>OFFSET(HiddenAttr!$F$1,MATCH($A$237,HiddenAttr!$E$1:$E$1080,0)-1,0,COUNTIF(HiddenAttr!$E:$E,$A$237))</formula1>
    </dataValidation>
    <dataValidation sqref="AE238" showDropDown="0" showInputMessage="0" showErrorMessage="0" allowBlank="1" type="list">
      <formula1>OFFSET(HiddenAttr!$F$1,MATCH($A$238,HiddenAttr!$E$1:$E$1080,0)-1,0,COUNTIF(HiddenAttr!$E:$E,$A$238))</formula1>
    </dataValidation>
    <dataValidation sqref="AE239" showDropDown="0" showInputMessage="0" showErrorMessage="0" allowBlank="1" type="list">
      <formula1>OFFSET(HiddenAttr!$F$1,MATCH($A$239,HiddenAttr!$E$1:$E$1080,0)-1,0,COUNTIF(HiddenAttr!$E:$E,$A$239))</formula1>
    </dataValidation>
    <dataValidation sqref="AE240" showDropDown="0" showInputMessage="0" showErrorMessage="0" allowBlank="1" type="list">
      <formula1>OFFSET(HiddenAttr!$F$1,MATCH($A$240,HiddenAttr!$E$1:$E$1080,0)-1,0,COUNTIF(HiddenAttr!$E:$E,$A$240))</formula1>
    </dataValidation>
    <dataValidation sqref="AE241" showDropDown="0" showInputMessage="0" showErrorMessage="0" allowBlank="1" type="list">
      <formula1>OFFSET(HiddenAttr!$F$1,MATCH($A$241,HiddenAttr!$E$1:$E$1080,0)-1,0,COUNTIF(HiddenAttr!$E:$E,$A$241))</formula1>
    </dataValidation>
    <dataValidation sqref="AE242" showDropDown="0" showInputMessage="0" showErrorMessage="0" allowBlank="1" type="list">
      <formula1>OFFSET(HiddenAttr!$F$1,MATCH($A$242,HiddenAttr!$E$1:$E$1080,0)-1,0,COUNTIF(HiddenAttr!$E:$E,$A$242))</formula1>
    </dataValidation>
    <dataValidation sqref="AE243" showDropDown="0" showInputMessage="0" showErrorMessage="0" allowBlank="1" type="list">
      <formula1>OFFSET(HiddenAttr!$F$1,MATCH($A$243,HiddenAttr!$E$1:$E$1080,0)-1,0,COUNTIF(HiddenAttr!$E:$E,$A$243))</formula1>
    </dataValidation>
    <dataValidation sqref="AE244" showDropDown="0" showInputMessage="0" showErrorMessage="0" allowBlank="1" type="list">
      <formula1>OFFSET(HiddenAttr!$F$1,MATCH($A$244,HiddenAttr!$E$1:$E$1080,0)-1,0,COUNTIF(HiddenAttr!$E:$E,$A$244))</formula1>
    </dataValidation>
    <dataValidation sqref="AE245" showDropDown="0" showInputMessage="0" showErrorMessage="0" allowBlank="1" type="list">
      <formula1>OFFSET(HiddenAttr!$F$1,MATCH($A$245,HiddenAttr!$E$1:$E$1080,0)-1,0,COUNTIF(HiddenAttr!$E:$E,$A$245))</formula1>
    </dataValidation>
    <dataValidation sqref="AE246" showDropDown="0" showInputMessage="0" showErrorMessage="0" allowBlank="1" type="list">
      <formula1>OFFSET(HiddenAttr!$F$1,MATCH($A$246,HiddenAttr!$E$1:$E$1080,0)-1,0,COUNTIF(HiddenAttr!$E:$E,$A$246))</formula1>
    </dataValidation>
    <dataValidation sqref="AE247" showDropDown="0" showInputMessage="0" showErrorMessage="0" allowBlank="1" type="list">
      <formula1>OFFSET(HiddenAttr!$F$1,MATCH($A$247,HiddenAttr!$E$1:$E$1080,0)-1,0,COUNTIF(HiddenAttr!$E:$E,$A$247))</formula1>
    </dataValidation>
    <dataValidation sqref="AE248" showDropDown="0" showInputMessage="0" showErrorMessage="0" allowBlank="1" type="list">
      <formula1>OFFSET(HiddenAttr!$F$1,MATCH($A$248,HiddenAttr!$E$1:$E$1080,0)-1,0,COUNTIF(HiddenAttr!$E:$E,$A$248))</formula1>
    </dataValidation>
    <dataValidation sqref="AE249" showDropDown="0" showInputMessage="0" showErrorMessage="0" allowBlank="1" type="list">
      <formula1>OFFSET(HiddenAttr!$F$1,MATCH($A$249,HiddenAttr!$E$1:$E$1080,0)-1,0,COUNTIF(HiddenAttr!$E:$E,$A$249))</formula1>
    </dataValidation>
    <dataValidation sqref="AE250" showDropDown="0" showInputMessage="0" showErrorMessage="0" allowBlank="1" type="list">
      <formula1>OFFSET(HiddenAttr!$F$1,MATCH($A$250,HiddenAttr!$E$1:$E$1080,0)-1,0,COUNTIF(HiddenAttr!$E:$E,$A$250))</formula1>
    </dataValidation>
    <dataValidation sqref="AE251" showDropDown="0" showInputMessage="0" showErrorMessage="0" allowBlank="1" type="list">
      <formula1>OFFSET(HiddenAttr!$F$1,MATCH($A$251,HiddenAttr!$E$1:$E$1080,0)-1,0,COUNTIF(HiddenAttr!$E:$E,$A$251))</formula1>
    </dataValidation>
    <dataValidation sqref="AE252" showDropDown="0" showInputMessage="0" showErrorMessage="0" allowBlank="1" type="list">
      <formula1>OFFSET(HiddenAttr!$F$1,MATCH($A$252,HiddenAttr!$E$1:$E$1080,0)-1,0,COUNTIF(HiddenAttr!$E:$E,$A$252))</formula1>
    </dataValidation>
    <dataValidation sqref="AE253" showDropDown="0" showInputMessage="0" showErrorMessage="0" allowBlank="1" type="list">
      <formula1>OFFSET(HiddenAttr!$F$1,MATCH($A$253,HiddenAttr!$E$1:$E$1080,0)-1,0,COUNTIF(HiddenAttr!$E:$E,$A$253))</formula1>
    </dataValidation>
    <dataValidation sqref="AE254" showDropDown="0" showInputMessage="0" showErrorMessage="0" allowBlank="1" type="list">
      <formula1>OFFSET(HiddenAttr!$F$1,MATCH($A$254,HiddenAttr!$E$1:$E$1080,0)-1,0,COUNTIF(HiddenAttr!$E:$E,$A$254))</formula1>
    </dataValidation>
    <dataValidation sqref="AE255" showDropDown="0" showInputMessage="0" showErrorMessage="0" allowBlank="1" type="list">
      <formula1>OFFSET(HiddenAttr!$F$1,MATCH($A$255,HiddenAttr!$E$1:$E$1080,0)-1,0,COUNTIF(HiddenAttr!$E:$E,$A$255))</formula1>
    </dataValidation>
    <dataValidation sqref="AE256" showDropDown="0" showInputMessage="0" showErrorMessage="0" allowBlank="1" type="list">
      <formula1>OFFSET(HiddenAttr!$F$1,MATCH($A$256,HiddenAttr!$E$1:$E$1080,0)-1,0,COUNTIF(HiddenAttr!$E:$E,$A$256))</formula1>
    </dataValidation>
    <dataValidation sqref="AE257" showDropDown="0" showInputMessage="0" showErrorMessage="0" allowBlank="1" type="list">
      <formula1>OFFSET(HiddenAttr!$F$1,MATCH($A$257,HiddenAttr!$E$1:$E$1080,0)-1,0,COUNTIF(HiddenAttr!$E:$E,$A$257))</formula1>
    </dataValidation>
    <dataValidation sqref="AE258" showDropDown="0" showInputMessage="0" showErrorMessage="0" allowBlank="1" type="list">
      <formula1>OFFSET(HiddenAttr!$F$1,MATCH($A$258,HiddenAttr!$E$1:$E$1080,0)-1,0,COUNTIF(HiddenAttr!$E:$E,$A$258))</formula1>
    </dataValidation>
    <dataValidation sqref="AE259" showDropDown="0" showInputMessage="0" showErrorMessage="0" allowBlank="1" type="list">
      <formula1>OFFSET(HiddenAttr!$F$1,MATCH($A$259,HiddenAttr!$E$1:$E$1080,0)-1,0,COUNTIF(HiddenAttr!$E:$E,$A$259))</formula1>
    </dataValidation>
    <dataValidation sqref="AE260" showDropDown="0" showInputMessage="0" showErrorMessage="0" allowBlank="1" type="list">
      <formula1>OFFSET(HiddenAttr!$F$1,MATCH($A$260,HiddenAttr!$E$1:$E$1080,0)-1,0,COUNTIF(HiddenAttr!$E:$E,$A$260))</formula1>
    </dataValidation>
    <dataValidation sqref="AE261" showDropDown="0" showInputMessage="0" showErrorMessage="0" allowBlank="1" type="list">
      <formula1>OFFSET(HiddenAttr!$F$1,MATCH($A$261,HiddenAttr!$E$1:$E$1080,0)-1,0,COUNTIF(HiddenAttr!$E:$E,$A$261))</formula1>
    </dataValidation>
    <dataValidation sqref="AE262" showDropDown="0" showInputMessage="0" showErrorMessage="0" allowBlank="1" type="list">
      <formula1>OFFSET(HiddenAttr!$F$1,MATCH($A$262,HiddenAttr!$E$1:$E$1080,0)-1,0,COUNTIF(HiddenAttr!$E:$E,$A$262))</formula1>
    </dataValidation>
    <dataValidation sqref="AE263" showDropDown="0" showInputMessage="0" showErrorMessage="0" allowBlank="1" type="list">
      <formula1>OFFSET(HiddenAttr!$F$1,MATCH($A$263,HiddenAttr!$E$1:$E$1080,0)-1,0,COUNTIF(HiddenAttr!$E:$E,$A$263))</formula1>
    </dataValidation>
    <dataValidation sqref="AE264" showDropDown="0" showInputMessage="0" showErrorMessage="0" allowBlank="1" type="list">
      <formula1>OFFSET(HiddenAttr!$F$1,MATCH($A$264,HiddenAttr!$E$1:$E$1080,0)-1,0,COUNTIF(HiddenAttr!$E:$E,$A$264))</formula1>
    </dataValidation>
    <dataValidation sqref="AE265" showDropDown="0" showInputMessage="0" showErrorMessage="0" allowBlank="1" type="list">
      <formula1>OFFSET(HiddenAttr!$F$1,MATCH($A$265,HiddenAttr!$E$1:$E$1080,0)-1,0,COUNTIF(HiddenAttr!$E:$E,$A$265))</formula1>
    </dataValidation>
    <dataValidation sqref="AE266" showDropDown="0" showInputMessage="0" showErrorMessage="0" allowBlank="1" type="list">
      <formula1>OFFSET(HiddenAttr!$F$1,MATCH($A$266,HiddenAttr!$E$1:$E$1080,0)-1,0,COUNTIF(HiddenAttr!$E:$E,$A$266))</formula1>
    </dataValidation>
    <dataValidation sqref="AE267" showDropDown="0" showInputMessage="0" showErrorMessage="0" allowBlank="1" type="list">
      <formula1>OFFSET(HiddenAttr!$F$1,MATCH($A$267,HiddenAttr!$E$1:$E$1080,0)-1,0,COUNTIF(HiddenAttr!$E:$E,$A$267))</formula1>
    </dataValidation>
    <dataValidation sqref="AE268" showDropDown="0" showInputMessage="0" showErrorMessage="0" allowBlank="1" type="list">
      <formula1>OFFSET(HiddenAttr!$F$1,MATCH($A$268,HiddenAttr!$E$1:$E$1080,0)-1,0,COUNTIF(HiddenAttr!$E:$E,$A$268))</formula1>
    </dataValidation>
    <dataValidation sqref="AE269" showDropDown="0" showInputMessage="0" showErrorMessage="0" allowBlank="1" type="list">
      <formula1>OFFSET(HiddenAttr!$F$1,MATCH($A$269,HiddenAttr!$E$1:$E$1080,0)-1,0,COUNTIF(HiddenAttr!$E:$E,$A$269))</formula1>
    </dataValidation>
    <dataValidation sqref="AE270" showDropDown="0" showInputMessage="0" showErrorMessage="0" allowBlank="1" type="list">
      <formula1>OFFSET(HiddenAttr!$F$1,MATCH($A$270,HiddenAttr!$E$1:$E$1080,0)-1,0,COUNTIF(HiddenAttr!$E:$E,$A$270))</formula1>
    </dataValidation>
    <dataValidation sqref="AE271" showDropDown="0" showInputMessage="0" showErrorMessage="0" allowBlank="1" type="list">
      <formula1>OFFSET(HiddenAttr!$F$1,MATCH($A$271,HiddenAttr!$E$1:$E$1080,0)-1,0,COUNTIF(HiddenAttr!$E:$E,$A$271))</formula1>
    </dataValidation>
    <dataValidation sqref="AE272" showDropDown="0" showInputMessage="0" showErrorMessage="0" allowBlank="1" type="list">
      <formula1>OFFSET(HiddenAttr!$F$1,MATCH($A$272,HiddenAttr!$E$1:$E$1080,0)-1,0,COUNTIF(HiddenAttr!$E:$E,$A$272))</formula1>
    </dataValidation>
    <dataValidation sqref="AE273" showDropDown="0" showInputMessage="0" showErrorMessage="0" allowBlank="1" type="list">
      <formula1>OFFSET(HiddenAttr!$F$1,MATCH($A$273,HiddenAttr!$E$1:$E$1080,0)-1,0,COUNTIF(HiddenAttr!$E:$E,$A$273))</formula1>
    </dataValidation>
    <dataValidation sqref="AE274" showDropDown="0" showInputMessage="0" showErrorMessage="0" allowBlank="1" type="list">
      <formula1>OFFSET(HiddenAttr!$F$1,MATCH($A$274,HiddenAttr!$E$1:$E$1080,0)-1,0,COUNTIF(HiddenAttr!$E:$E,$A$274))</formula1>
    </dataValidation>
    <dataValidation sqref="AE275" showDropDown="0" showInputMessage="0" showErrorMessage="0" allowBlank="1" type="list">
      <formula1>OFFSET(HiddenAttr!$F$1,MATCH($A$275,HiddenAttr!$E$1:$E$1080,0)-1,0,COUNTIF(HiddenAttr!$E:$E,$A$275))</formula1>
    </dataValidation>
    <dataValidation sqref="AE276" showDropDown="0" showInputMessage="0" showErrorMessage="0" allowBlank="1" type="list">
      <formula1>OFFSET(HiddenAttr!$F$1,MATCH($A$276,HiddenAttr!$E$1:$E$1080,0)-1,0,COUNTIF(HiddenAttr!$E:$E,$A$276))</formula1>
    </dataValidation>
    <dataValidation sqref="AE277" showDropDown="0" showInputMessage="0" showErrorMessage="0" allowBlank="1" type="list">
      <formula1>OFFSET(HiddenAttr!$F$1,MATCH($A$277,HiddenAttr!$E$1:$E$1080,0)-1,0,COUNTIF(HiddenAttr!$E:$E,$A$277))</formula1>
    </dataValidation>
    <dataValidation sqref="AE278" showDropDown="0" showInputMessage="0" showErrorMessage="0" allowBlank="1" type="list">
      <formula1>OFFSET(HiddenAttr!$F$1,MATCH($A$278,HiddenAttr!$E$1:$E$1080,0)-1,0,COUNTIF(HiddenAttr!$E:$E,$A$278))</formula1>
    </dataValidation>
    <dataValidation sqref="AE279" showDropDown="0" showInputMessage="0" showErrorMessage="0" allowBlank="1" type="list">
      <formula1>OFFSET(HiddenAttr!$F$1,MATCH($A$279,HiddenAttr!$E$1:$E$1080,0)-1,0,COUNTIF(HiddenAttr!$E:$E,$A$279))</formula1>
    </dataValidation>
    <dataValidation sqref="AE280" showDropDown="0" showInputMessage="0" showErrorMessage="0" allowBlank="1" type="list">
      <formula1>OFFSET(HiddenAttr!$F$1,MATCH($A$280,HiddenAttr!$E$1:$E$1080,0)-1,0,COUNTIF(HiddenAttr!$E:$E,$A$280))</formula1>
    </dataValidation>
    <dataValidation sqref="AE281" showDropDown="0" showInputMessage="0" showErrorMessage="0" allowBlank="1" type="list">
      <formula1>OFFSET(HiddenAttr!$F$1,MATCH($A$281,HiddenAttr!$E$1:$E$1080,0)-1,0,COUNTIF(HiddenAttr!$E:$E,$A$281))</formula1>
    </dataValidation>
    <dataValidation sqref="AE282" showDropDown="0" showInputMessage="0" showErrorMessage="0" allowBlank="1" type="list">
      <formula1>OFFSET(HiddenAttr!$F$1,MATCH($A$282,HiddenAttr!$E$1:$E$1080,0)-1,0,COUNTIF(HiddenAttr!$E:$E,$A$282))</formula1>
    </dataValidation>
    <dataValidation sqref="AE283" showDropDown="0" showInputMessage="0" showErrorMessage="0" allowBlank="1" type="list">
      <formula1>OFFSET(HiddenAttr!$F$1,MATCH($A$283,HiddenAttr!$E$1:$E$1080,0)-1,0,COUNTIF(HiddenAttr!$E:$E,$A$283))</formula1>
    </dataValidation>
    <dataValidation sqref="AE284" showDropDown="0" showInputMessage="0" showErrorMessage="0" allowBlank="1" type="list">
      <formula1>OFFSET(HiddenAttr!$F$1,MATCH($A$284,HiddenAttr!$E$1:$E$1080,0)-1,0,COUNTIF(HiddenAttr!$E:$E,$A$284))</formula1>
    </dataValidation>
    <dataValidation sqref="AE285" showDropDown="0" showInputMessage="0" showErrorMessage="0" allowBlank="1" type="list">
      <formula1>OFFSET(HiddenAttr!$F$1,MATCH($A$285,HiddenAttr!$E$1:$E$1080,0)-1,0,COUNTIF(HiddenAttr!$E:$E,$A$285))</formula1>
    </dataValidation>
    <dataValidation sqref="AE286" showDropDown="0" showInputMessage="0" showErrorMessage="0" allowBlank="1" type="list">
      <formula1>OFFSET(HiddenAttr!$F$1,MATCH($A$286,HiddenAttr!$E$1:$E$1080,0)-1,0,COUNTIF(HiddenAttr!$E:$E,$A$286))</formula1>
    </dataValidation>
    <dataValidation sqref="AE287" showDropDown="0" showInputMessage="0" showErrorMessage="0" allowBlank="1" type="list">
      <formula1>OFFSET(HiddenAttr!$F$1,MATCH($A$287,HiddenAttr!$E$1:$E$1080,0)-1,0,COUNTIF(HiddenAttr!$E:$E,$A$287))</formula1>
    </dataValidation>
    <dataValidation sqref="AE288" showDropDown="0" showInputMessage="0" showErrorMessage="0" allowBlank="1" type="list">
      <formula1>OFFSET(HiddenAttr!$F$1,MATCH($A$288,HiddenAttr!$E$1:$E$1080,0)-1,0,COUNTIF(HiddenAttr!$E:$E,$A$288))</formula1>
    </dataValidation>
    <dataValidation sqref="AE289" showDropDown="0" showInputMessage="0" showErrorMessage="0" allowBlank="1" type="list">
      <formula1>OFFSET(HiddenAttr!$F$1,MATCH($A$289,HiddenAttr!$E$1:$E$1080,0)-1,0,COUNTIF(HiddenAttr!$E:$E,$A$289))</formula1>
    </dataValidation>
    <dataValidation sqref="AE290" showDropDown="0" showInputMessage="0" showErrorMessage="0" allowBlank="1" type="list">
      <formula1>OFFSET(HiddenAttr!$F$1,MATCH($A$290,HiddenAttr!$E$1:$E$1080,0)-1,0,COUNTIF(HiddenAttr!$E:$E,$A$290))</formula1>
    </dataValidation>
    <dataValidation sqref="AE291" showDropDown="0" showInputMessage="0" showErrorMessage="0" allowBlank="1" type="list">
      <formula1>OFFSET(HiddenAttr!$F$1,MATCH($A$291,HiddenAttr!$E$1:$E$1080,0)-1,0,COUNTIF(HiddenAttr!$E:$E,$A$291))</formula1>
    </dataValidation>
    <dataValidation sqref="AE292" showDropDown="0" showInputMessage="0" showErrorMessage="0" allowBlank="1" type="list">
      <formula1>OFFSET(HiddenAttr!$F$1,MATCH($A$292,HiddenAttr!$E$1:$E$1080,0)-1,0,COUNTIF(HiddenAttr!$E:$E,$A$292))</formula1>
    </dataValidation>
    <dataValidation sqref="AE293" showDropDown="0" showInputMessage="0" showErrorMessage="0" allowBlank="1" type="list">
      <formula1>OFFSET(HiddenAttr!$F$1,MATCH($A$293,HiddenAttr!$E$1:$E$1080,0)-1,0,COUNTIF(HiddenAttr!$E:$E,$A$293))</formula1>
    </dataValidation>
    <dataValidation sqref="AE294" showDropDown="0" showInputMessage="0" showErrorMessage="0" allowBlank="1" type="list">
      <formula1>OFFSET(HiddenAttr!$F$1,MATCH($A$294,HiddenAttr!$E$1:$E$1080,0)-1,0,COUNTIF(HiddenAttr!$E:$E,$A$294))</formula1>
    </dataValidation>
    <dataValidation sqref="AE295" showDropDown="0" showInputMessage="0" showErrorMessage="0" allowBlank="1" type="list">
      <formula1>OFFSET(HiddenAttr!$F$1,MATCH($A$295,HiddenAttr!$E$1:$E$1080,0)-1,0,COUNTIF(HiddenAttr!$E:$E,$A$295))</formula1>
    </dataValidation>
    <dataValidation sqref="AE296" showDropDown="0" showInputMessage="0" showErrorMessage="0" allowBlank="1" type="list">
      <formula1>OFFSET(HiddenAttr!$F$1,MATCH($A$296,HiddenAttr!$E$1:$E$1080,0)-1,0,COUNTIF(HiddenAttr!$E:$E,$A$296))</formula1>
    </dataValidation>
    <dataValidation sqref="AE297" showDropDown="0" showInputMessage="0" showErrorMessage="0" allowBlank="1" type="list">
      <formula1>OFFSET(HiddenAttr!$F$1,MATCH($A$297,HiddenAttr!$E$1:$E$1080,0)-1,0,COUNTIF(HiddenAttr!$E:$E,$A$297))</formula1>
    </dataValidation>
    <dataValidation sqref="AE298" showDropDown="0" showInputMessage="0" showErrorMessage="0" allowBlank="1" type="list">
      <formula1>OFFSET(HiddenAttr!$F$1,MATCH($A$298,HiddenAttr!$E$1:$E$1080,0)-1,0,COUNTIF(HiddenAttr!$E:$E,$A$298))</formula1>
    </dataValidation>
    <dataValidation sqref="AE299" showDropDown="0" showInputMessage="0" showErrorMessage="0" allowBlank="1" type="list">
      <formula1>OFFSET(HiddenAttr!$F$1,MATCH($A$299,HiddenAttr!$E$1:$E$1080,0)-1,0,COUNTIF(HiddenAttr!$E:$E,$A$299))</formula1>
    </dataValidation>
    <dataValidation sqref="AE300" showDropDown="0" showInputMessage="0" showErrorMessage="0" allowBlank="1" type="list">
      <formula1>OFFSET(HiddenAttr!$F$1,MATCH($A$300,HiddenAttr!$E$1:$E$1080,0)-1,0,COUNTIF(HiddenAttr!$E:$E,$A$300))</formula1>
    </dataValidation>
    <dataValidation sqref="AE301" showDropDown="0" showInputMessage="0" showErrorMessage="0" allowBlank="1" type="list">
      <formula1>OFFSET(HiddenAttr!$F$1,MATCH($A$301,HiddenAttr!$E$1:$E$1080,0)-1,0,COUNTIF(HiddenAttr!$E:$E,$A$301))</formula1>
    </dataValidation>
    <dataValidation sqref="AE302" showDropDown="0" showInputMessage="0" showErrorMessage="0" allowBlank="1" type="list">
      <formula1>OFFSET(HiddenAttr!$F$1,MATCH($A$302,HiddenAttr!$E$1:$E$1080,0)-1,0,COUNTIF(HiddenAttr!$E:$E,$A$302))</formula1>
    </dataValidation>
    <dataValidation sqref="AE303" showDropDown="0" showInputMessage="0" showErrorMessage="0" allowBlank="1" type="list">
      <formula1>OFFSET(HiddenAttr!$F$1,MATCH($A$303,HiddenAttr!$E$1:$E$1080,0)-1,0,COUNTIF(HiddenAttr!$E:$E,$A$303))</formula1>
    </dataValidation>
    <dataValidation sqref="AE304" showDropDown="0" showInputMessage="0" showErrorMessage="0" allowBlank="1" type="list">
      <formula1>OFFSET(HiddenAttr!$F$1,MATCH($A$304,HiddenAttr!$E$1:$E$1080,0)-1,0,COUNTIF(HiddenAttr!$E:$E,$A$304))</formula1>
    </dataValidation>
    <dataValidation sqref="AE305" showDropDown="0" showInputMessage="0" showErrorMessage="0" allowBlank="1" type="list">
      <formula1>OFFSET(HiddenAttr!$F$1,MATCH($A$305,HiddenAttr!$E$1:$E$1080,0)-1,0,COUNTIF(HiddenAttr!$E:$E,$A$305))</formula1>
    </dataValidation>
    <dataValidation sqref="AE306" showDropDown="0" showInputMessage="0" showErrorMessage="0" allowBlank="1" type="list">
      <formula1>OFFSET(HiddenAttr!$F$1,MATCH($A$306,HiddenAttr!$E$1:$E$1080,0)-1,0,COUNTIF(HiddenAttr!$E:$E,$A$306))</formula1>
    </dataValidation>
    <dataValidation sqref="AE307" showDropDown="0" showInputMessage="0" showErrorMessage="0" allowBlank="1" type="list">
      <formula1>OFFSET(HiddenAttr!$F$1,MATCH($A$307,HiddenAttr!$E$1:$E$1080,0)-1,0,COUNTIF(HiddenAttr!$E:$E,$A$307))</formula1>
    </dataValidation>
    <dataValidation sqref="AE308" showDropDown="0" showInputMessage="0" showErrorMessage="0" allowBlank="1" type="list">
      <formula1>OFFSET(HiddenAttr!$F$1,MATCH($A$308,HiddenAttr!$E$1:$E$1080,0)-1,0,COUNTIF(HiddenAttr!$E:$E,$A$308))</formula1>
    </dataValidation>
    <dataValidation sqref="AE309" showDropDown="0" showInputMessage="0" showErrorMessage="0" allowBlank="1" type="list">
      <formula1>OFFSET(HiddenAttr!$F$1,MATCH($A$309,HiddenAttr!$E$1:$E$1080,0)-1,0,COUNTIF(HiddenAttr!$E:$E,$A$309))</formula1>
    </dataValidation>
    <dataValidation sqref="AE310" showDropDown="0" showInputMessage="0" showErrorMessage="0" allowBlank="1" type="list">
      <formula1>OFFSET(HiddenAttr!$F$1,MATCH($A$310,HiddenAttr!$E$1:$E$1080,0)-1,0,COUNTIF(HiddenAttr!$E:$E,$A$310))</formula1>
    </dataValidation>
    <dataValidation sqref="AE311" showDropDown="0" showInputMessage="0" showErrorMessage="0" allowBlank="1" type="list">
      <formula1>OFFSET(HiddenAttr!$F$1,MATCH($A$311,HiddenAttr!$E$1:$E$1080,0)-1,0,COUNTIF(HiddenAttr!$E:$E,$A$311))</formula1>
    </dataValidation>
    <dataValidation sqref="AE312" showDropDown="0" showInputMessage="0" showErrorMessage="0" allowBlank="1" type="list">
      <formula1>OFFSET(HiddenAttr!$F$1,MATCH($A$312,HiddenAttr!$E$1:$E$1080,0)-1,0,COUNTIF(HiddenAttr!$E:$E,$A$312))</formula1>
    </dataValidation>
    <dataValidation sqref="AE313" showDropDown="0" showInputMessage="0" showErrorMessage="0" allowBlank="1" type="list">
      <formula1>OFFSET(HiddenAttr!$F$1,MATCH($A$313,HiddenAttr!$E$1:$E$1080,0)-1,0,COUNTIF(HiddenAttr!$E:$E,$A$313))</formula1>
    </dataValidation>
    <dataValidation sqref="AE314" showDropDown="0" showInputMessage="0" showErrorMessage="0" allowBlank="1" type="list">
      <formula1>OFFSET(HiddenAttr!$F$1,MATCH($A$314,HiddenAttr!$E$1:$E$1080,0)-1,0,COUNTIF(HiddenAttr!$E:$E,$A$314))</formula1>
    </dataValidation>
    <dataValidation sqref="AE315" showDropDown="0" showInputMessage="0" showErrorMessage="0" allowBlank="1" type="list">
      <formula1>OFFSET(HiddenAttr!$F$1,MATCH($A$315,HiddenAttr!$E$1:$E$1080,0)-1,0,COUNTIF(HiddenAttr!$E:$E,$A$315))</formula1>
    </dataValidation>
    <dataValidation sqref="AE316" showDropDown="0" showInputMessage="0" showErrorMessage="0" allowBlank="1" type="list">
      <formula1>OFFSET(HiddenAttr!$F$1,MATCH($A$316,HiddenAttr!$E$1:$E$1080,0)-1,0,COUNTIF(HiddenAttr!$E:$E,$A$316))</formula1>
    </dataValidation>
    <dataValidation sqref="AE317" showDropDown="0" showInputMessage="0" showErrorMessage="0" allowBlank="1" type="list">
      <formula1>OFFSET(HiddenAttr!$F$1,MATCH($A$317,HiddenAttr!$E$1:$E$1080,0)-1,0,COUNTIF(HiddenAttr!$E:$E,$A$317))</formula1>
    </dataValidation>
    <dataValidation sqref="AE318" showDropDown="0" showInputMessage="0" showErrorMessage="0" allowBlank="1" type="list">
      <formula1>OFFSET(HiddenAttr!$F$1,MATCH($A$318,HiddenAttr!$E$1:$E$1080,0)-1,0,COUNTIF(HiddenAttr!$E:$E,$A$318))</formula1>
    </dataValidation>
    <dataValidation sqref="AE319" showDropDown="0" showInputMessage="0" showErrorMessage="0" allowBlank="1" type="list">
      <formula1>OFFSET(HiddenAttr!$F$1,MATCH($A$319,HiddenAttr!$E$1:$E$1080,0)-1,0,COUNTIF(HiddenAttr!$E:$E,$A$319))</formula1>
    </dataValidation>
    <dataValidation sqref="AE320" showDropDown="0" showInputMessage="0" showErrorMessage="0" allowBlank="1" type="list">
      <formula1>OFFSET(HiddenAttr!$F$1,MATCH($A$320,HiddenAttr!$E$1:$E$1080,0)-1,0,COUNTIF(HiddenAttr!$E:$E,$A$320))</formula1>
    </dataValidation>
    <dataValidation sqref="AE321" showDropDown="0" showInputMessage="0" showErrorMessage="0" allowBlank="1" type="list">
      <formula1>OFFSET(HiddenAttr!$F$1,MATCH($A$321,HiddenAttr!$E$1:$E$1080,0)-1,0,COUNTIF(HiddenAttr!$E:$E,$A$321))</formula1>
    </dataValidation>
    <dataValidation sqref="AE322" showDropDown="0" showInputMessage="0" showErrorMessage="0" allowBlank="1" type="list">
      <formula1>OFFSET(HiddenAttr!$F$1,MATCH($A$322,HiddenAttr!$E$1:$E$1080,0)-1,0,COUNTIF(HiddenAttr!$E:$E,$A$322))</formula1>
    </dataValidation>
    <dataValidation sqref="AE323" showDropDown="0" showInputMessage="0" showErrorMessage="0" allowBlank="1" type="list">
      <formula1>OFFSET(HiddenAttr!$F$1,MATCH($A$323,HiddenAttr!$E$1:$E$1080,0)-1,0,COUNTIF(HiddenAttr!$E:$E,$A$323))</formula1>
    </dataValidation>
    <dataValidation sqref="AE324" showDropDown="0" showInputMessage="0" showErrorMessage="0" allowBlank="1" type="list">
      <formula1>OFFSET(HiddenAttr!$F$1,MATCH($A$324,HiddenAttr!$E$1:$E$1080,0)-1,0,COUNTIF(HiddenAttr!$E:$E,$A$324))</formula1>
    </dataValidation>
    <dataValidation sqref="AE325" showDropDown="0" showInputMessage="0" showErrorMessage="0" allowBlank="1" type="list">
      <formula1>OFFSET(HiddenAttr!$F$1,MATCH($A$325,HiddenAttr!$E$1:$E$1080,0)-1,0,COUNTIF(HiddenAttr!$E:$E,$A$325))</formula1>
    </dataValidation>
    <dataValidation sqref="AE326" showDropDown="0" showInputMessage="0" showErrorMessage="0" allowBlank="1" type="list">
      <formula1>OFFSET(HiddenAttr!$F$1,MATCH($A$326,HiddenAttr!$E$1:$E$1080,0)-1,0,COUNTIF(HiddenAttr!$E:$E,$A$326))</formula1>
    </dataValidation>
    <dataValidation sqref="AE327" showDropDown="0" showInputMessage="0" showErrorMessage="0" allowBlank="1" type="list">
      <formula1>OFFSET(HiddenAttr!$F$1,MATCH($A$327,HiddenAttr!$E$1:$E$1080,0)-1,0,COUNTIF(HiddenAttr!$E:$E,$A$327))</formula1>
    </dataValidation>
    <dataValidation sqref="AE328" showDropDown="0" showInputMessage="0" showErrorMessage="0" allowBlank="1" type="list">
      <formula1>OFFSET(HiddenAttr!$F$1,MATCH($A$328,HiddenAttr!$E$1:$E$1080,0)-1,0,COUNTIF(HiddenAttr!$E:$E,$A$328))</formula1>
    </dataValidation>
    <dataValidation sqref="AE329" showDropDown="0" showInputMessage="0" showErrorMessage="0" allowBlank="1" type="list">
      <formula1>OFFSET(HiddenAttr!$F$1,MATCH($A$329,HiddenAttr!$E$1:$E$1080,0)-1,0,COUNTIF(HiddenAttr!$E:$E,$A$329))</formula1>
    </dataValidation>
    <dataValidation sqref="AE330" showDropDown="0" showInputMessage="0" showErrorMessage="0" allowBlank="1" type="list">
      <formula1>OFFSET(HiddenAttr!$F$1,MATCH($A$330,HiddenAttr!$E$1:$E$1080,0)-1,0,COUNTIF(HiddenAttr!$E:$E,$A$330))</formula1>
    </dataValidation>
    <dataValidation sqref="AE331" showDropDown="0" showInputMessage="0" showErrorMessage="0" allowBlank="1" type="list">
      <formula1>OFFSET(HiddenAttr!$F$1,MATCH($A$331,HiddenAttr!$E$1:$E$1080,0)-1,0,COUNTIF(HiddenAttr!$E:$E,$A$331))</formula1>
    </dataValidation>
    <dataValidation sqref="AE332" showDropDown="0" showInputMessage="0" showErrorMessage="0" allowBlank="1" type="list">
      <formula1>OFFSET(HiddenAttr!$F$1,MATCH($A$332,HiddenAttr!$E$1:$E$1080,0)-1,0,COUNTIF(HiddenAttr!$E:$E,$A$332))</formula1>
    </dataValidation>
    <dataValidation sqref="AE333" showDropDown="0" showInputMessage="0" showErrorMessage="0" allowBlank="1" type="list">
      <formula1>OFFSET(HiddenAttr!$F$1,MATCH($A$333,HiddenAttr!$E$1:$E$1080,0)-1,0,COUNTIF(HiddenAttr!$E:$E,$A$333))</formula1>
    </dataValidation>
    <dataValidation sqref="AE334" showDropDown="0" showInputMessage="0" showErrorMessage="0" allowBlank="1" type="list">
      <formula1>OFFSET(HiddenAttr!$F$1,MATCH($A$334,HiddenAttr!$E$1:$E$1080,0)-1,0,COUNTIF(HiddenAttr!$E:$E,$A$334))</formula1>
    </dataValidation>
    <dataValidation sqref="AE335" showDropDown="0" showInputMessage="0" showErrorMessage="0" allowBlank="1" type="list">
      <formula1>OFFSET(HiddenAttr!$F$1,MATCH($A$335,HiddenAttr!$E$1:$E$1080,0)-1,0,COUNTIF(HiddenAttr!$E:$E,$A$335))</formula1>
    </dataValidation>
    <dataValidation sqref="AE336" showDropDown="0" showInputMessage="0" showErrorMessage="0" allowBlank="1" type="list">
      <formula1>OFFSET(HiddenAttr!$F$1,MATCH($A$336,HiddenAttr!$E$1:$E$1080,0)-1,0,COUNTIF(HiddenAttr!$E:$E,$A$336))</formula1>
    </dataValidation>
    <dataValidation sqref="AE337" showDropDown="0" showInputMessage="0" showErrorMessage="0" allowBlank="1" type="list">
      <formula1>OFFSET(HiddenAttr!$F$1,MATCH($A$337,HiddenAttr!$E$1:$E$1080,0)-1,0,COUNTIF(HiddenAttr!$E:$E,$A$337))</formula1>
    </dataValidation>
    <dataValidation sqref="AE338" showDropDown="0" showInputMessage="0" showErrorMessage="0" allowBlank="1" type="list">
      <formula1>OFFSET(HiddenAttr!$F$1,MATCH($A$338,HiddenAttr!$E$1:$E$1080,0)-1,0,COUNTIF(HiddenAttr!$E:$E,$A$338))</formula1>
    </dataValidation>
    <dataValidation sqref="AE339" showDropDown="0" showInputMessage="0" showErrorMessage="0" allowBlank="1" type="list">
      <formula1>OFFSET(HiddenAttr!$F$1,MATCH($A$339,HiddenAttr!$E$1:$E$1080,0)-1,0,COUNTIF(HiddenAttr!$E:$E,$A$339))</formula1>
    </dataValidation>
    <dataValidation sqref="AE340" showDropDown="0" showInputMessage="0" showErrorMessage="0" allowBlank="1" type="list">
      <formula1>OFFSET(HiddenAttr!$F$1,MATCH($A$340,HiddenAttr!$E$1:$E$1080,0)-1,0,COUNTIF(HiddenAttr!$E:$E,$A$340))</formula1>
    </dataValidation>
    <dataValidation sqref="AE341" showDropDown="0" showInputMessage="0" showErrorMessage="0" allowBlank="1" type="list">
      <formula1>OFFSET(HiddenAttr!$F$1,MATCH($A$341,HiddenAttr!$E$1:$E$1080,0)-1,0,COUNTIF(HiddenAttr!$E:$E,$A$341))</formula1>
    </dataValidation>
    <dataValidation sqref="AE342" showDropDown="0" showInputMessage="0" showErrorMessage="0" allowBlank="1" type="list">
      <formula1>OFFSET(HiddenAttr!$F$1,MATCH($A$342,HiddenAttr!$E$1:$E$1080,0)-1,0,COUNTIF(HiddenAttr!$E:$E,$A$342))</formula1>
    </dataValidation>
    <dataValidation sqref="AE343" showDropDown="0" showInputMessage="0" showErrorMessage="0" allowBlank="1" type="list">
      <formula1>OFFSET(HiddenAttr!$F$1,MATCH($A$343,HiddenAttr!$E$1:$E$1080,0)-1,0,COUNTIF(HiddenAttr!$E:$E,$A$343))</formula1>
    </dataValidation>
    <dataValidation sqref="AE344" showDropDown="0" showInputMessage="0" showErrorMessage="0" allowBlank="1" type="list">
      <formula1>OFFSET(HiddenAttr!$F$1,MATCH($A$344,HiddenAttr!$E$1:$E$1080,0)-1,0,COUNTIF(HiddenAttr!$E:$E,$A$344))</formula1>
    </dataValidation>
    <dataValidation sqref="AE345" showDropDown="0" showInputMessage="0" showErrorMessage="0" allowBlank="1" type="list">
      <formula1>OFFSET(HiddenAttr!$F$1,MATCH($A$345,HiddenAttr!$E$1:$E$1080,0)-1,0,COUNTIF(HiddenAttr!$E:$E,$A$345))</formula1>
    </dataValidation>
    <dataValidation sqref="AE346" showDropDown="0" showInputMessage="0" showErrorMessage="0" allowBlank="1" type="list">
      <formula1>OFFSET(HiddenAttr!$F$1,MATCH($A$346,HiddenAttr!$E$1:$E$1080,0)-1,0,COUNTIF(HiddenAttr!$E:$E,$A$346))</formula1>
    </dataValidation>
    <dataValidation sqref="AE347" showDropDown="0" showInputMessage="0" showErrorMessage="0" allowBlank="1" type="list">
      <formula1>OFFSET(HiddenAttr!$F$1,MATCH($A$347,HiddenAttr!$E$1:$E$1080,0)-1,0,COUNTIF(HiddenAttr!$E:$E,$A$347))</formula1>
    </dataValidation>
    <dataValidation sqref="AE348" showDropDown="0" showInputMessage="0" showErrorMessage="0" allowBlank="1" type="list">
      <formula1>OFFSET(HiddenAttr!$F$1,MATCH($A$348,HiddenAttr!$E$1:$E$1080,0)-1,0,COUNTIF(HiddenAttr!$E:$E,$A$348))</formula1>
    </dataValidation>
    <dataValidation sqref="AE349" showDropDown="0" showInputMessage="0" showErrorMessage="0" allowBlank="1" type="list">
      <formula1>OFFSET(HiddenAttr!$F$1,MATCH($A$349,HiddenAttr!$E$1:$E$1080,0)-1,0,COUNTIF(HiddenAttr!$E:$E,$A$349))</formula1>
    </dataValidation>
    <dataValidation sqref="AE350" showDropDown="0" showInputMessage="0" showErrorMessage="0" allowBlank="1" type="list">
      <formula1>OFFSET(HiddenAttr!$F$1,MATCH($A$350,HiddenAttr!$E$1:$E$1080,0)-1,0,COUNTIF(HiddenAttr!$E:$E,$A$350))</formula1>
    </dataValidation>
    <dataValidation sqref="AE351" showDropDown="0" showInputMessage="0" showErrorMessage="0" allowBlank="1" type="list">
      <formula1>OFFSET(HiddenAttr!$F$1,MATCH($A$351,HiddenAttr!$E$1:$E$1080,0)-1,0,COUNTIF(HiddenAttr!$E:$E,$A$351))</formula1>
    </dataValidation>
    <dataValidation sqref="AE352" showDropDown="0" showInputMessage="0" showErrorMessage="0" allowBlank="1" type="list">
      <formula1>OFFSET(HiddenAttr!$F$1,MATCH($A$352,HiddenAttr!$E$1:$E$1080,0)-1,0,COUNTIF(HiddenAttr!$E:$E,$A$352))</formula1>
    </dataValidation>
    <dataValidation sqref="AE353" showDropDown="0" showInputMessage="0" showErrorMessage="0" allowBlank="1" type="list">
      <formula1>OFFSET(HiddenAttr!$F$1,MATCH($A$353,HiddenAttr!$E$1:$E$1080,0)-1,0,COUNTIF(HiddenAttr!$E:$E,$A$353))</formula1>
    </dataValidation>
    <dataValidation sqref="AE354" showDropDown="0" showInputMessage="0" showErrorMessage="0" allowBlank="1" type="list">
      <formula1>OFFSET(HiddenAttr!$F$1,MATCH($A$354,HiddenAttr!$E$1:$E$1080,0)-1,0,COUNTIF(HiddenAttr!$E:$E,$A$354))</formula1>
    </dataValidation>
    <dataValidation sqref="AE355" showDropDown="0" showInputMessage="0" showErrorMessage="0" allowBlank="1" type="list">
      <formula1>OFFSET(HiddenAttr!$F$1,MATCH($A$355,HiddenAttr!$E$1:$E$1080,0)-1,0,COUNTIF(HiddenAttr!$E:$E,$A$355))</formula1>
    </dataValidation>
    <dataValidation sqref="AE356" showDropDown="0" showInputMessage="0" showErrorMessage="0" allowBlank="1" type="list">
      <formula1>OFFSET(HiddenAttr!$F$1,MATCH($A$356,HiddenAttr!$E$1:$E$1080,0)-1,0,COUNTIF(HiddenAttr!$E:$E,$A$356))</formula1>
    </dataValidation>
    <dataValidation sqref="AE357" showDropDown="0" showInputMessage="0" showErrorMessage="0" allowBlank="1" type="list">
      <formula1>OFFSET(HiddenAttr!$F$1,MATCH($A$357,HiddenAttr!$E$1:$E$1080,0)-1,0,COUNTIF(HiddenAttr!$E:$E,$A$357))</formula1>
    </dataValidation>
    <dataValidation sqref="AE358" showDropDown="0" showInputMessage="0" showErrorMessage="0" allowBlank="1" type="list">
      <formula1>OFFSET(HiddenAttr!$F$1,MATCH($A$358,HiddenAttr!$E$1:$E$1080,0)-1,0,COUNTIF(HiddenAttr!$E:$E,$A$358))</formula1>
    </dataValidation>
    <dataValidation sqref="AE359" showDropDown="0" showInputMessage="0" showErrorMessage="0" allowBlank="1" type="list">
      <formula1>OFFSET(HiddenAttr!$F$1,MATCH($A$359,HiddenAttr!$E$1:$E$1080,0)-1,0,COUNTIF(HiddenAttr!$E:$E,$A$359))</formula1>
    </dataValidation>
    <dataValidation sqref="AE360" showDropDown="0" showInputMessage="0" showErrorMessage="0" allowBlank="1" type="list">
      <formula1>OFFSET(HiddenAttr!$F$1,MATCH($A$360,HiddenAttr!$E$1:$E$1080,0)-1,0,COUNTIF(HiddenAttr!$E:$E,$A$360))</formula1>
    </dataValidation>
    <dataValidation sqref="AE361" showDropDown="0" showInputMessage="0" showErrorMessage="0" allowBlank="1" type="list">
      <formula1>OFFSET(HiddenAttr!$F$1,MATCH($A$361,HiddenAttr!$E$1:$E$1080,0)-1,0,COUNTIF(HiddenAttr!$E:$E,$A$361))</formula1>
    </dataValidation>
    <dataValidation sqref="AE362" showDropDown="0" showInputMessage="0" showErrorMessage="0" allowBlank="1" type="list">
      <formula1>OFFSET(HiddenAttr!$F$1,MATCH($A$362,HiddenAttr!$E$1:$E$1080,0)-1,0,COUNTIF(HiddenAttr!$E:$E,$A$362))</formula1>
    </dataValidation>
    <dataValidation sqref="AE363" showDropDown="0" showInputMessage="0" showErrorMessage="0" allowBlank="1" type="list">
      <formula1>OFFSET(HiddenAttr!$F$1,MATCH($A$363,HiddenAttr!$E$1:$E$1080,0)-1,0,COUNTIF(HiddenAttr!$E:$E,$A$363))</formula1>
    </dataValidation>
    <dataValidation sqref="AE364" showDropDown="0" showInputMessage="0" showErrorMessage="0" allowBlank="1" type="list">
      <formula1>OFFSET(HiddenAttr!$F$1,MATCH($A$364,HiddenAttr!$E$1:$E$1080,0)-1,0,COUNTIF(HiddenAttr!$E:$E,$A$364))</formula1>
    </dataValidation>
    <dataValidation sqref="AE365" showDropDown="0" showInputMessage="0" showErrorMessage="0" allowBlank="1" type="list">
      <formula1>OFFSET(HiddenAttr!$F$1,MATCH($A$365,HiddenAttr!$E$1:$E$1080,0)-1,0,COUNTIF(HiddenAttr!$E:$E,$A$365))</formula1>
    </dataValidation>
    <dataValidation sqref="AE366" showDropDown="0" showInputMessage="0" showErrorMessage="0" allowBlank="1" type="list">
      <formula1>OFFSET(HiddenAttr!$F$1,MATCH($A$366,HiddenAttr!$E$1:$E$1080,0)-1,0,COUNTIF(HiddenAttr!$E:$E,$A$366))</formula1>
    </dataValidation>
    <dataValidation sqref="AE367" showDropDown="0" showInputMessage="0" showErrorMessage="0" allowBlank="1" type="list">
      <formula1>OFFSET(HiddenAttr!$F$1,MATCH($A$367,HiddenAttr!$E$1:$E$1080,0)-1,0,COUNTIF(HiddenAttr!$E:$E,$A$367))</formula1>
    </dataValidation>
    <dataValidation sqref="AE368" showDropDown="0" showInputMessage="0" showErrorMessage="0" allowBlank="1" type="list">
      <formula1>OFFSET(HiddenAttr!$F$1,MATCH($A$368,HiddenAttr!$E$1:$E$1080,0)-1,0,COUNTIF(HiddenAttr!$E:$E,$A$368))</formula1>
    </dataValidation>
    <dataValidation sqref="AE369" showDropDown="0" showInputMessage="0" showErrorMessage="0" allowBlank="1" type="list">
      <formula1>OFFSET(HiddenAttr!$F$1,MATCH($A$369,HiddenAttr!$E$1:$E$1080,0)-1,0,COUNTIF(HiddenAttr!$E:$E,$A$369))</formula1>
    </dataValidation>
    <dataValidation sqref="AE370" showDropDown="0" showInputMessage="0" showErrorMessage="0" allowBlank="1" type="list">
      <formula1>OFFSET(HiddenAttr!$F$1,MATCH($A$370,HiddenAttr!$E$1:$E$1080,0)-1,0,COUNTIF(HiddenAttr!$E:$E,$A$370))</formula1>
    </dataValidation>
    <dataValidation sqref="AE371" showDropDown="0" showInputMessage="0" showErrorMessage="0" allowBlank="1" type="list">
      <formula1>OFFSET(HiddenAttr!$F$1,MATCH($A$371,HiddenAttr!$E$1:$E$1080,0)-1,0,COUNTIF(HiddenAttr!$E:$E,$A$371))</formula1>
    </dataValidation>
    <dataValidation sqref="AE372" showDropDown="0" showInputMessage="0" showErrorMessage="0" allowBlank="1" type="list">
      <formula1>OFFSET(HiddenAttr!$F$1,MATCH($A$372,HiddenAttr!$E$1:$E$1080,0)-1,0,COUNTIF(HiddenAttr!$E:$E,$A$372))</formula1>
    </dataValidation>
    <dataValidation sqref="AE373" showDropDown="0" showInputMessage="0" showErrorMessage="0" allowBlank="1" type="list">
      <formula1>OFFSET(HiddenAttr!$F$1,MATCH($A$373,HiddenAttr!$E$1:$E$1080,0)-1,0,COUNTIF(HiddenAttr!$E:$E,$A$373))</formula1>
    </dataValidation>
    <dataValidation sqref="AE374" showDropDown="0" showInputMessage="0" showErrorMessage="0" allowBlank="1" type="list">
      <formula1>OFFSET(HiddenAttr!$F$1,MATCH($A$374,HiddenAttr!$E$1:$E$1080,0)-1,0,COUNTIF(HiddenAttr!$E:$E,$A$374))</formula1>
    </dataValidation>
    <dataValidation sqref="AE375" showDropDown="0" showInputMessage="0" showErrorMessage="0" allowBlank="1" type="list">
      <formula1>OFFSET(HiddenAttr!$F$1,MATCH($A$375,HiddenAttr!$E$1:$E$1080,0)-1,0,COUNTIF(HiddenAttr!$E:$E,$A$375))</formula1>
    </dataValidation>
    <dataValidation sqref="AE376" showDropDown="0" showInputMessage="0" showErrorMessage="0" allowBlank="1" type="list">
      <formula1>OFFSET(HiddenAttr!$F$1,MATCH($A$376,HiddenAttr!$E$1:$E$1080,0)-1,0,COUNTIF(HiddenAttr!$E:$E,$A$376))</formula1>
    </dataValidation>
    <dataValidation sqref="AE377" showDropDown="0" showInputMessage="0" showErrorMessage="0" allowBlank="1" type="list">
      <formula1>OFFSET(HiddenAttr!$F$1,MATCH($A$377,HiddenAttr!$E$1:$E$1080,0)-1,0,COUNTIF(HiddenAttr!$E:$E,$A$377))</formula1>
    </dataValidation>
    <dataValidation sqref="AE378" showDropDown="0" showInputMessage="0" showErrorMessage="0" allowBlank="1" type="list">
      <formula1>OFFSET(HiddenAttr!$F$1,MATCH($A$378,HiddenAttr!$E$1:$E$1080,0)-1,0,COUNTIF(HiddenAttr!$E:$E,$A$378))</formula1>
    </dataValidation>
    <dataValidation sqref="AE379" showDropDown="0" showInputMessage="0" showErrorMessage="0" allowBlank="1" type="list">
      <formula1>OFFSET(HiddenAttr!$F$1,MATCH($A$379,HiddenAttr!$E$1:$E$1080,0)-1,0,COUNTIF(HiddenAttr!$E:$E,$A$379))</formula1>
    </dataValidation>
    <dataValidation sqref="AE380" showDropDown="0" showInputMessage="0" showErrorMessage="0" allowBlank="1" type="list">
      <formula1>OFFSET(HiddenAttr!$F$1,MATCH($A$380,HiddenAttr!$E$1:$E$1080,0)-1,0,COUNTIF(HiddenAttr!$E:$E,$A$380))</formula1>
    </dataValidation>
    <dataValidation sqref="AE381" showDropDown="0" showInputMessage="0" showErrorMessage="0" allowBlank="1" type="list">
      <formula1>OFFSET(HiddenAttr!$F$1,MATCH($A$381,HiddenAttr!$E$1:$E$1080,0)-1,0,COUNTIF(HiddenAttr!$E:$E,$A$381))</formula1>
    </dataValidation>
    <dataValidation sqref="AE382" showDropDown="0" showInputMessage="0" showErrorMessage="0" allowBlank="1" type="list">
      <formula1>OFFSET(HiddenAttr!$F$1,MATCH($A$382,HiddenAttr!$E$1:$E$1080,0)-1,0,COUNTIF(HiddenAttr!$E:$E,$A$382))</formula1>
    </dataValidation>
    <dataValidation sqref="AE383" showDropDown="0" showInputMessage="0" showErrorMessage="0" allowBlank="1" type="list">
      <formula1>OFFSET(HiddenAttr!$F$1,MATCH($A$383,HiddenAttr!$E$1:$E$1080,0)-1,0,COUNTIF(HiddenAttr!$E:$E,$A$383))</formula1>
    </dataValidation>
    <dataValidation sqref="AE384" showDropDown="0" showInputMessage="0" showErrorMessage="0" allowBlank="1" type="list">
      <formula1>OFFSET(HiddenAttr!$F$1,MATCH($A$384,HiddenAttr!$E$1:$E$1080,0)-1,0,COUNTIF(HiddenAttr!$E:$E,$A$384))</formula1>
    </dataValidation>
    <dataValidation sqref="AE385" showDropDown="0" showInputMessage="0" showErrorMessage="0" allowBlank="1" type="list">
      <formula1>OFFSET(HiddenAttr!$F$1,MATCH($A$385,HiddenAttr!$E$1:$E$1080,0)-1,0,COUNTIF(HiddenAttr!$E:$E,$A$385))</formula1>
    </dataValidation>
    <dataValidation sqref="AE386" showDropDown="0" showInputMessage="0" showErrorMessage="0" allowBlank="1" type="list">
      <formula1>OFFSET(HiddenAttr!$F$1,MATCH($A$386,HiddenAttr!$E$1:$E$1080,0)-1,0,COUNTIF(HiddenAttr!$E:$E,$A$386))</formula1>
    </dataValidation>
    <dataValidation sqref="AE387" showDropDown="0" showInputMessage="0" showErrorMessage="0" allowBlank="1" type="list">
      <formula1>OFFSET(HiddenAttr!$F$1,MATCH($A$387,HiddenAttr!$E$1:$E$1080,0)-1,0,COUNTIF(HiddenAttr!$E:$E,$A$387))</formula1>
    </dataValidation>
    <dataValidation sqref="AE388" showDropDown="0" showInputMessage="0" showErrorMessage="0" allowBlank="1" type="list">
      <formula1>OFFSET(HiddenAttr!$F$1,MATCH($A$388,HiddenAttr!$E$1:$E$1080,0)-1,0,COUNTIF(HiddenAttr!$E:$E,$A$388))</formula1>
    </dataValidation>
    <dataValidation sqref="AE389" showDropDown="0" showInputMessage="0" showErrorMessage="0" allowBlank="1" type="list">
      <formula1>OFFSET(HiddenAttr!$F$1,MATCH($A$389,HiddenAttr!$E$1:$E$1080,0)-1,0,COUNTIF(HiddenAttr!$E:$E,$A$389))</formula1>
    </dataValidation>
    <dataValidation sqref="AE390" showDropDown="0" showInputMessage="0" showErrorMessage="0" allowBlank="1" type="list">
      <formula1>OFFSET(HiddenAttr!$F$1,MATCH($A$390,HiddenAttr!$E$1:$E$1080,0)-1,0,COUNTIF(HiddenAttr!$E:$E,$A$390))</formula1>
    </dataValidation>
    <dataValidation sqref="AE391" showDropDown="0" showInputMessage="0" showErrorMessage="0" allowBlank="1" type="list">
      <formula1>OFFSET(HiddenAttr!$F$1,MATCH($A$391,HiddenAttr!$E$1:$E$1080,0)-1,0,COUNTIF(HiddenAttr!$E:$E,$A$391))</formula1>
    </dataValidation>
    <dataValidation sqref="AE392" showDropDown="0" showInputMessage="0" showErrorMessage="0" allowBlank="1" type="list">
      <formula1>OFFSET(HiddenAttr!$F$1,MATCH($A$392,HiddenAttr!$E$1:$E$1080,0)-1,0,COUNTIF(HiddenAttr!$E:$E,$A$392))</formula1>
    </dataValidation>
    <dataValidation sqref="AE393" showDropDown="0" showInputMessage="0" showErrorMessage="0" allowBlank="1" type="list">
      <formula1>OFFSET(HiddenAttr!$F$1,MATCH($A$393,HiddenAttr!$E$1:$E$1080,0)-1,0,COUNTIF(HiddenAttr!$E:$E,$A$393))</formula1>
    </dataValidation>
    <dataValidation sqref="AE394" showDropDown="0" showInputMessage="0" showErrorMessage="0" allowBlank="1" type="list">
      <formula1>OFFSET(HiddenAttr!$F$1,MATCH($A$394,HiddenAttr!$E$1:$E$1080,0)-1,0,COUNTIF(HiddenAttr!$E:$E,$A$394))</formula1>
    </dataValidation>
    <dataValidation sqref="AE395" showDropDown="0" showInputMessage="0" showErrorMessage="0" allowBlank="1" type="list">
      <formula1>OFFSET(HiddenAttr!$F$1,MATCH($A$395,HiddenAttr!$E$1:$E$1080,0)-1,0,COUNTIF(HiddenAttr!$E:$E,$A$395))</formula1>
    </dataValidation>
    <dataValidation sqref="AE396" showDropDown="0" showInputMessage="0" showErrorMessage="0" allowBlank="1" type="list">
      <formula1>OFFSET(HiddenAttr!$F$1,MATCH($A$396,HiddenAttr!$E$1:$E$1080,0)-1,0,COUNTIF(HiddenAttr!$E:$E,$A$396))</formula1>
    </dataValidation>
    <dataValidation sqref="AE397" showDropDown="0" showInputMessage="0" showErrorMessage="0" allowBlank="1" type="list">
      <formula1>OFFSET(HiddenAttr!$F$1,MATCH($A$397,HiddenAttr!$E$1:$E$1080,0)-1,0,COUNTIF(HiddenAttr!$E:$E,$A$397))</formula1>
    </dataValidation>
    <dataValidation sqref="AE398" showDropDown="0" showInputMessage="0" showErrorMessage="0" allowBlank="1" type="list">
      <formula1>OFFSET(HiddenAttr!$F$1,MATCH($A$398,HiddenAttr!$E$1:$E$1080,0)-1,0,COUNTIF(HiddenAttr!$E:$E,$A$398))</formula1>
    </dataValidation>
    <dataValidation sqref="AE399" showDropDown="0" showInputMessage="0" showErrorMessage="0" allowBlank="1" type="list">
      <formula1>OFFSET(HiddenAttr!$F$1,MATCH($A$399,HiddenAttr!$E$1:$E$1080,0)-1,0,COUNTIF(HiddenAttr!$E:$E,$A$399))</formula1>
    </dataValidation>
    <dataValidation sqref="AE400" showDropDown="0" showInputMessage="0" showErrorMessage="0" allowBlank="1" type="list">
      <formula1>OFFSET(HiddenAttr!$F$1,MATCH($A$400,HiddenAttr!$E$1:$E$1080,0)-1,0,COUNTIF(HiddenAttr!$E:$E,$A$400))</formula1>
    </dataValidation>
    <dataValidation sqref="AE401" showDropDown="0" showInputMessage="0" showErrorMessage="0" allowBlank="1" type="list">
      <formula1>OFFSET(HiddenAttr!$F$1,MATCH($A$401,HiddenAttr!$E$1:$E$1080,0)-1,0,COUNTIF(HiddenAttr!$E:$E,$A$401))</formula1>
    </dataValidation>
    <dataValidation sqref="AE402" showDropDown="0" showInputMessage="0" showErrorMessage="0" allowBlank="1" type="list">
      <formula1>OFFSET(HiddenAttr!$F$1,MATCH($A$402,HiddenAttr!$E$1:$E$1080,0)-1,0,COUNTIF(HiddenAttr!$E:$E,$A$402))</formula1>
    </dataValidation>
    <dataValidation sqref="AE403" showDropDown="0" showInputMessage="0" showErrorMessage="0" allowBlank="1" type="list">
      <formula1>OFFSET(HiddenAttr!$F$1,MATCH($A$403,HiddenAttr!$E$1:$E$1080,0)-1,0,COUNTIF(HiddenAttr!$E:$E,$A$403))</formula1>
    </dataValidation>
    <dataValidation sqref="AE404" showDropDown="0" showInputMessage="0" showErrorMessage="0" allowBlank="1" type="list">
      <formula1>OFFSET(HiddenAttr!$F$1,MATCH($A$404,HiddenAttr!$E$1:$E$1080,0)-1,0,COUNTIF(HiddenAttr!$E:$E,$A$404))</formula1>
    </dataValidation>
    <dataValidation sqref="AE405" showDropDown="0" showInputMessage="0" showErrorMessage="0" allowBlank="1" type="list">
      <formula1>OFFSET(HiddenAttr!$F$1,MATCH($A$405,HiddenAttr!$E$1:$E$1080,0)-1,0,COUNTIF(HiddenAttr!$E:$E,$A$405))</formula1>
    </dataValidation>
    <dataValidation sqref="AE406" showDropDown="0" showInputMessage="0" showErrorMessage="0" allowBlank="1" type="list">
      <formula1>OFFSET(HiddenAttr!$F$1,MATCH($A$406,HiddenAttr!$E$1:$E$1080,0)-1,0,COUNTIF(HiddenAttr!$E:$E,$A$406))</formula1>
    </dataValidation>
    <dataValidation sqref="AE407" showDropDown="0" showInputMessage="0" showErrorMessage="0" allowBlank="1" type="list">
      <formula1>OFFSET(HiddenAttr!$F$1,MATCH($A$407,HiddenAttr!$E$1:$E$1080,0)-1,0,COUNTIF(HiddenAttr!$E:$E,$A$407))</formula1>
    </dataValidation>
    <dataValidation sqref="AE408" showDropDown="0" showInputMessage="0" showErrorMessage="0" allowBlank="1" type="list">
      <formula1>OFFSET(HiddenAttr!$F$1,MATCH($A$408,HiddenAttr!$E$1:$E$1080,0)-1,0,COUNTIF(HiddenAttr!$E:$E,$A$408))</formula1>
    </dataValidation>
    <dataValidation sqref="AE409" showDropDown="0" showInputMessage="0" showErrorMessage="0" allowBlank="1" type="list">
      <formula1>OFFSET(HiddenAttr!$F$1,MATCH($A$409,HiddenAttr!$E$1:$E$1080,0)-1,0,COUNTIF(HiddenAttr!$E:$E,$A$409))</formula1>
    </dataValidation>
    <dataValidation sqref="AE410" showDropDown="0" showInputMessage="0" showErrorMessage="0" allowBlank="1" type="list">
      <formula1>OFFSET(HiddenAttr!$F$1,MATCH($A$410,HiddenAttr!$E$1:$E$1080,0)-1,0,COUNTIF(HiddenAttr!$E:$E,$A$410))</formula1>
    </dataValidation>
    <dataValidation sqref="AE411" showDropDown="0" showInputMessage="0" showErrorMessage="0" allowBlank="1" type="list">
      <formula1>OFFSET(HiddenAttr!$F$1,MATCH($A$411,HiddenAttr!$E$1:$E$1080,0)-1,0,COUNTIF(HiddenAttr!$E:$E,$A$411))</formula1>
    </dataValidation>
    <dataValidation sqref="AE412" showDropDown="0" showInputMessage="0" showErrorMessage="0" allowBlank="1" type="list">
      <formula1>OFFSET(HiddenAttr!$F$1,MATCH($A$412,HiddenAttr!$E$1:$E$1080,0)-1,0,COUNTIF(HiddenAttr!$E:$E,$A$412))</formula1>
    </dataValidation>
    <dataValidation sqref="AE413" showDropDown="0" showInputMessage="0" showErrorMessage="0" allowBlank="1" type="list">
      <formula1>OFFSET(HiddenAttr!$F$1,MATCH($A$413,HiddenAttr!$E$1:$E$1080,0)-1,0,COUNTIF(HiddenAttr!$E:$E,$A$413))</formula1>
    </dataValidation>
    <dataValidation sqref="AE414" showDropDown="0" showInputMessage="0" showErrorMessage="0" allowBlank="1" type="list">
      <formula1>OFFSET(HiddenAttr!$F$1,MATCH($A$414,HiddenAttr!$E$1:$E$1080,0)-1,0,COUNTIF(HiddenAttr!$E:$E,$A$414))</formula1>
    </dataValidation>
    <dataValidation sqref="AE415" showDropDown="0" showInputMessage="0" showErrorMessage="0" allowBlank="1" type="list">
      <formula1>OFFSET(HiddenAttr!$F$1,MATCH($A$415,HiddenAttr!$E$1:$E$1080,0)-1,0,COUNTIF(HiddenAttr!$E:$E,$A$415))</formula1>
    </dataValidation>
    <dataValidation sqref="AE416" showDropDown="0" showInputMessage="0" showErrorMessage="0" allowBlank="1" type="list">
      <formula1>OFFSET(HiddenAttr!$F$1,MATCH($A$416,HiddenAttr!$E$1:$E$1080,0)-1,0,COUNTIF(HiddenAttr!$E:$E,$A$416))</formula1>
    </dataValidation>
    <dataValidation sqref="AE417" showDropDown="0" showInputMessage="0" showErrorMessage="0" allowBlank="1" type="list">
      <formula1>OFFSET(HiddenAttr!$F$1,MATCH($A$417,HiddenAttr!$E$1:$E$1080,0)-1,0,COUNTIF(HiddenAttr!$E:$E,$A$417))</formula1>
    </dataValidation>
    <dataValidation sqref="AE418" showDropDown="0" showInputMessage="0" showErrorMessage="0" allowBlank="1" type="list">
      <formula1>OFFSET(HiddenAttr!$F$1,MATCH($A$418,HiddenAttr!$E$1:$E$1080,0)-1,0,COUNTIF(HiddenAttr!$E:$E,$A$418))</formula1>
    </dataValidation>
    <dataValidation sqref="AE419" showDropDown="0" showInputMessage="0" showErrorMessage="0" allowBlank="1" type="list">
      <formula1>OFFSET(HiddenAttr!$F$1,MATCH($A$419,HiddenAttr!$E$1:$E$1080,0)-1,0,COUNTIF(HiddenAttr!$E:$E,$A$419))</formula1>
    </dataValidation>
    <dataValidation sqref="AE420" showDropDown="0" showInputMessage="0" showErrorMessage="0" allowBlank="1" type="list">
      <formula1>OFFSET(HiddenAttr!$F$1,MATCH($A$420,HiddenAttr!$E$1:$E$1080,0)-1,0,COUNTIF(HiddenAttr!$E:$E,$A$420))</formula1>
    </dataValidation>
    <dataValidation sqref="AE421" showDropDown="0" showInputMessage="0" showErrorMessage="0" allowBlank="1" type="list">
      <formula1>OFFSET(HiddenAttr!$F$1,MATCH($A$421,HiddenAttr!$E$1:$E$1080,0)-1,0,COUNTIF(HiddenAttr!$E:$E,$A$421))</formula1>
    </dataValidation>
    <dataValidation sqref="AE422" showDropDown="0" showInputMessage="0" showErrorMessage="0" allowBlank="1" type="list">
      <formula1>OFFSET(HiddenAttr!$F$1,MATCH($A$422,HiddenAttr!$E$1:$E$1080,0)-1,0,COUNTIF(HiddenAttr!$E:$E,$A$422))</formula1>
    </dataValidation>
    <dataValidation sqref="AE423" showDropDown="0" showInputMessage="0" showErrorMessage="0" allowBlank="1" type="list">
      <formula1>OFFSET(HiddenAttr!$F$1,MATCH($A$423,HiddenAttr!$E$1:$E$1080,0)-1,0,COUNTIF(HiddenAttr!$E:$E,$A$423))</formula1>
    </dataValidation>
    <dataValidation sqref="AE424" showDropDown="0" showInputMessage="0" showErrorMessage="0" allowBlank="1" type="list">
      <formula1>OFFSET(HiddenAttr!$F$1,MATCH($A$424,HiddenAttr!$E$1:$E$1080,0)-1,0,COUNTIF(HiddenAttr!$E:$E,$A$424))</formula1>
    </dataValidation>
    <dataValidation sqref="AE425" showDropDown="0" showInputMessage="0" showErrorMessage="0" allowBlank="1" type="list">
      <formula1>OFFSET(HiddenAttr!$F$1,MATCH($A$425,HiddenAttr!$E$1:$E$1080,0)-1,0,COUNTIF(HiddenAttr!$E:$E,$A$425))</formula1>
    </dataValidation>
    <dataValidation sqref="AE426" showDropDown="0" showInputMessage="0" showErrorMessage="0" allowBlank="1" type="list">
      <formula1>OFFSET(HiddenAttr!$F$1,MATCH($A$426,HiddenAttr!$E$1:$E$1080,0)-1,0,COUNTIF(HiddenAttr!$E:$E,$A$426))</formula1>
    </dataValidation>
    <dataValidation sqref="AE427" showDropDown="0" showInputMessage="0" showErrorMessage="0" allowBlank="1" type="list">
      <formula1>OFFSET(HiddenAttr!$F$1,MATCH($A$427,HiddenAttr!$E$1:$E$1080,0)-1,0,COUNTIF(HiddenAttr!$E:$E,$A$427))</formula1>
    </dataValidation>
    <dataValidation sqref="AE428" showDropDown="0" showInputMessage="0" showErrorMessage="0" allowBlank="1" type="list">
      <formula1>OFFSET(HiddenAttr!$F$1,MATCH($A$428,HiddenAttr!$E$1:$E$1080,0)-1,0,COUNTIF(HiddenAttr!$E:$E,$A$428))</formula1>
    </dataValidation>
    <dataValidation sqref="AE429" showDropDown="0" showInputMessage="0" showErrorMessage="0" allowBlank="1" type="list">
      <formula1>OFFSET(HiddenAttr!$F$1,MATCH($A$429,HiddenAttr!$E$1:$E$1080,0)-1,0,COUNTIF(HiddenAttr!$E:$E,$A$429))</formula1>
    </dataValidation>
    <dataValidation sqref="AE430" showDropDown="0" showInputMessage="0" showErrorMessage="0" allowBlank="1" type="list">
      <formula1>OFFSET(HiddenAttr!$F$1,MATCH($A$430,HiddenAttr!$E$1:$E$1080,0)-1,0,COUNTIF(HiddenAttr!$E:$E,$A$430))</formula1>
    </dataValidation>
    <dataValidation sqref="AE431" showDropDown="0" showInputMessage="0" showErrorMessage="0" allowBlank="1" type="list">
      <formula1>OFFSET(HiddenAttr!$F$1,MATCH($A$431,HiddenAttr!$E$1:$E$1080,0)-1,0,COUNTIF(HiddenAttr!$E:$E,$A$431))</formula1>
    </dataValidation>
    <dataValidation sqref="AE432" showDropDown="0" showInputMessage="0" showErrorMessage="0" allowBlank="1" type="list">
      <formula1>OFFSET(HiddenAttr!$F$1,MATCH($A$432,HiddenAttr!$E$1:$E$1080,0)-1,0,COUNTIF(HiddenAttr!$E:$E,$A$432))</formula1>
    </dataValidation>
    <dataValidation sqref="AE433" showDropDown="0" showInputMessage="0" showErrorMessage="0" allowBlank="1" type="list">
      <formula1>OFFSET(HiddenAttr!$F$1,MATCH($A$433,HiddenAttr!$E$1:$E$1080,0)-1,0,COUNTIF(HiddenAttr!$E:$E,$A$433))</formula1>
    </dataValidation>
    <dataValidation sqref="AE434" showDropDown="0" showInputMessage="0" showErrorMessage="0" allowBlank="1" type="list">
      <formula1>OFFSET(HiddenAttr!$F$1,MATCH($A$434,HiddenAttr!$E$1:$E$1080,0)-1,0,COUNTIF(HiddenAttr!$E:$E,$A$434))</formula1>
    </dataValidation>
    <dataValidation sqref="AE435" showDropDown="0" showInputMessage="0" showErrorMessage="0" allowBlank="1" type="list">
      <formula1>OFFSET(HiddenAttr!$F$1,MATCH($A$435,HiddenAttr!$E$1:$E$1080,0)-1,0,COUNTIF(HiddenAttr!$E:$E,$A$435))</formula1>
    </dataValidation>
    <dataValidation sqref="AE436" showDropDown="0" showInputMessage="0" showErrorMessage="0" allowBlank="1" type="list">
      <formula1>OFFSET(HiddenAttr!$F$1,MATCH($A$436,HiddenAttr!$E$1:$E$1080,0)-1,0,COUNTIF(HiddenAttr!$E:$E,$A$436))</formula1>
    </dataValidation>
    <dataValidation sqref="AE437" showDropDown="0" showInputMessage="0" showErrorMessage="0" allowBlank="1" type="list">
      <formula1>OFFSET(HiddenAttr!$F$1,MATCH($A$437,HiddenAttr!$E$1:$E$1080,0)-1,0,COUNTIF(HiddenAttr!$E:$E,$A$437))</formula1>
    </dataValidation>
    <dataValidation sqref="AE438" showDropDown="0" showInputMessage="0" showErrorMessage="0" allowBlank="1" type="list">
      <formula1>OFFSET(HiddenAttr!$F$1,MATCH($A$438,HiddenAttr!$E$1:$E$1080,0)-1,0,COUNTIF(HiddenAttr!$E:$E,$A$438))</formula1>
    </dataValidation>
    <dataValidation sqref="AE439" showDropDown="0" showInputMessage="0" showErrorMessage="0" allowBlank="1" type="list">
      <formula1>OFFSET(HiddenAttr!$F$1,MATCH($A$439,HiddenAttr!$E$1:$E$1080,0)-1,0,COUNTIF(HiddenAttr!$E:$E,$A$439))</formula1>
    </dataValidation>
    <dataValidation sqref="AE440" showDropDown="0" showInputMessage="0" showErrorMessage="0" allowBlank="1" type="list">
      <formula1>OFFSET(HiddenAttr!$F$1,MATCH($A$440,HiddenAttr!$E$1:$E$1080,0)-1,0,COUNTIF(HiddenAttr!$E:$E,$A$440))</formula1>
    </dataValidation>
    <dataValidation sqref="AE441" showDropDown="0" showInputMessage="0" showErrorMessage="0" allowBlank="1" type="list">
      <formula1>OFFSET(HiddenAttr!$F$1,MATCH($A$441,HiddenAttr!$E$1:$E$1080,0)-1,0,COUNTIF(HiddenAttr!$E:$E,$A$441))</formula1>
    </dataValidation>
    <dataValidation sqref="AE442" showDropDown="0" showInputMessage="0" showErrorMessage="0" allowBlank="1" type="list">
      <formula1>OFFSET(HiddenAttr!$F$1,MATCH($A$442,HiddenAttr!$E$1:$E$1080,0)-1,0,COUNTIF(HiddenAttr!$E:$E,$A$442))</formula1>
    </dataValidation>
    <dataValidation sqref="AE443" showDropDown="0" showInputMessage="0" showErrorMessage="0" allowBlank="1" type="list">
      <formula1>OFFSET(HiddenAttr!$F$1,MATCH($A$443,HiddenAttr!$E$1:$E$1080,0)-1,0,COUNTIF(HiddenAttr!$E:$E,$A$443))</formula1>
    </dataValidation>
    <dataValidation sqref="AE444" showDropDown="0" showInputMessage="0" showErrorMessage="0" allowBlank="1" type="list">
      <formula1>OFFSET(HiddenAttr!$F$1,MATCH($A$444,HiddenAttr!$E$1:$E$1080,0)-1,0,COUNTIF(HiddenAttr!$E:$E,$A$444))</formula1>
    </dataValidation>
    <dataValidation sqref="AE445" showDropDown="0" showInputMessage="0" showErrorMessage="0" allowBlank="1" type="list">
      <formula1>OFFSET(HiddenAttr!$F$1,MATCH($A$445,HiddenAttr!$E$1:$E$1080,0)-1,0,COUNTIF(HiddenAttr!$E:$E,$A$445))</formula1>
    </dataValidation>
    <dataValidation sqref="AE446" showDropDown="0" showInputMessage="0" showErrorMessage="0" allowBlank="1" type="list">
      <formula1>OFFSET(HiddenAttr!$F$1,MATCH($A$446,HiddenAttr!$E$1:$E$1080,0)-1,0,COUNTIF(HiddenAttr!$E:$E,$A$446))</formula1>
    </dataValidation>
    <dataValidation sqref="AE447" showDropDown="0" showInputMessage="0" showErrorMessage="0" allowBlank="1" type="list">
      <formula1>OFFSET(HiddenAttr!$F$1,MATCH($A$447,HiddenAttr!$E$1:$E$1080,0)-1,0,COUNTIF(HiddenAttr!$E:$E,$A$447))</formula1>
    </dataValidation>
    <dataValidation sqref="AE448" showDropDown="0" showInputMessage="0" showErrorMessage="0" allowBlank="1" type="list">
      <formula1>OFFSET(HiddenAttr!$F$1,MATCH($A$448,HiddenAttr!$E$1:$E$1080,0)-1,0,COUNTIF(HiddenAttr!$E:$E,$A$448))</formula1>
    </dataValidation>
    <dataValidation sqref="AE449" showDropDown="0" showInputMessage="0" showErrorMessage="0" allowBlank="1" type="list">
      <formula1>OFFSET(HiddenAttr!$F$1,MATCH($A$449,HiddenAttr!$E$1:$E$1080,0)-1,0,COUNTIF(HiddenAttr!$E:$E,$A$449))</formula1>
    </dataValidation>
    <dataValidation sqref="AE450" showDropDown="0" showInputMessage="0" showErrorMessage="0" allowBlank="1" type="list">
      <formula1>OFFSET(HiddenAttr!$F$1,MATCH($A$450,HiddenAttr!$E$1:$E$1080,0)-1,0,COUNTIF(HiddenAttr!$E:$E,$A$450))</formula1>
    </dataValidation>
    <dataValidation sqref="AE451" showDropDown="0" showInputMessage="0" showErrorMessage="0" allowBlank="1" type="list">
      <formula1>OFFSET(HiddenAttr!$F$1,MATCH($A$451,HiddenAttr!$E$1:$E$1080,0)-1,0,COUNTIF(HiddenAttr!$E:$E,$A$451))</formula1>
    </dataValidation>
    <dataValidation sqref="AE452" showDropDown="0" showInputMessage="0" showErrorMessage="0" allowBlank="1" type="list">
      <formula1>OFFSET(HiddenAttr!$F$1,MATCH($A$452,HiddenAttr!$E$1:$E$1080,0)-1,0,COUNTIF(HiddenAttr!$E:$E,$A$452))</formula1>
    </dataValidation>
    <dataValidation sqref="AE453" showDropDown="0" showInputMessage="0" showErrorMessage="0" allowBlank="1" type="list">
      <formula1>OFFSET(HiddenAttr!$F$1,MATCH($A$453,HiddenAttr!$E$1:$E$1080,0)-1,0,COUNTIF(HiddenAttr!$E:$E,$A$453))</formula1>
    </dataValidation>
    <dataValidation sqref="AE454" showDropDown="0" showInputMessage="0" showErrorMessage="0" allowBlank="1" type="list">
      <formula1>OFFSET(HiddenAttr!$F$1,MATCH($A$454,HiddenAttr!$E$1:$E$1080,0)-1,0,COUNTIF(HiddenAttr!$E:$E,$A$454))</formula1>
    </dataValidation>
    <dataValidation sqref="AE455" showDropDown="0" showInputMessage="0" showErrorMessage="0" allowBlank="1" type="list">
      <formula1>OFFSET(HiddenAttr!$F$1,MATCH($A$455,HiddenAttr!$E$1:$E$1080,0)-1,0,COUNTIF(HiddenAttr!$E:$E,$A$455))</formula1>
    </dataValidation>
    <dataValidation sqref="AE456" showDropDown="0" showInputMessage="0" showErrorMessage="0" allowBlank="1" type="list">
      <formula1>OFFSET(HiddenAttr!$F$1,MATCH($A$456,HiddenAttr!$E$1:$E$1080,0)-1,0,COUNTIF(HiddenAttr!$E:$E,$A$456))</formula1>
    </dataValidation>
    <dataValidation sqref="AE457" showDropDown="0" showInputMessage="0" showErrorMessage="0" allowBlank="1" type="list">
      <formula1>OFFSET(HiddenAttr!$F$1,MATCH($A$457,HiddenAttr!$E$1:$E$1080,0)-1,0,COUNTIF(HiddenAttr!$E:$E,$A$457))</formula1>
    </dataValidation>
    <dataValidation sqref="AE458" showDropDown="0" showInputMessage="0" showErrorMessage="0" allowBlank="1" type="list">
      <formula1>OFFSET(HiddenAttr!$F$1,MATCH($A$458,HiddenAttr!$E$1:$E$1080,0)-1,0,COUNTIF(HiddenAttr!$E:$E,$A$458))</formula1>
    </dataValidation>
    <dataValidation sqref="AE459" showDropDown="0" showInputMessage="0" showErrorMessage="0" allowBlank="1" type="list">
      <formula1>OFFSET(HiddenAttr!$F$1,MATCH($A$459,HiddenAttr!$E$1:$E$1080,0)-1,0,COUNTIF(HiddenAttr!$E:$E,$A$459))</formula1>
    </dataValidation>
    <dataValidation sqref="AE460" showDropDown="0" showInputMessage="0" showErrorMessage="0" allowBlank="1" type="list">
      <formula1>OFFSET(HiddenAttr!$F$1,MATCH($A$460,HiddenAttr!$E$1:$E$1080,0)-1,0,COUNTIF(HiddenAttr!$E:$E,$A$460))</formula1>
    </dataValidation>
    <dataValidation sqref="AE461" showDropDown="0" showInputMessage="0" showErrorMessage="0" allowBlank="1" type="list">
      <formula1>OFFSET(HiddenAttr!$F$1,MATCH($A$461,HiddenAttr!$E$1:$E$1080,0)-1,0,COUNTIF(HiddenAttr!$E:$E,$A$461))</formula1>
    </dataValidation>
    <dataValidation sqref="AE462" showDropDown="0" showInputMessage="0" showErrorMessage="0" allowBlank="1" type="list">
      <formula1>OFFSET(HiddenAttr!$F$1,MATCH($A$462,HiddenAttr!$E$1:$E$1080,0)-1,0,COUNTIF(HiddenAttr!$E:$E,$A$462))</formula1>
    </dataValidation>
    <dataValidation sqref="AE463" showDropDown="0" showInputMessage="0" showErrorMessage="0" allowBlank="1" type="list">
      <formula1>OFFSET(HiddenAttr!$F$1,MATCH($A$463,HiddenAttr!$E$1:$E$1080,0)-1,0,COUNTIF(HiddenAttr!$E:$E,$A$463))</formula1>
    </dataValidation>
    <dataValidation sqref="AE464" showDropDown="0" showInputMessage="0" showErrorMessage="0" allowBlank="1" type="list">
      <formula1>OFFSET(HiddenAttr!$F$1,MATCH($A$464,HiddenAttr!$E$1:$E$1080,0)-1,0,COUNTIF(HiddenAttr!$E:$E,$A$464))</formula1>
    </dataValidation>
    <dataValidation sqref="AE465" showDropDown="0" showInputMessage="0" showErrorMessage="0" allowBlank="1" type="list">
      <formula1>OFFSET(HiddenAttr!$F$1,MATCH($A$465,HiddenAttr!$E$1:$E$1080,0)-1,0,COUNTIF(HiddenAttr!$E:$E,$A$465))</formula1>
    </dataValidation>
    <dataValidation sqref="AE466" showDropDown="0" showInputMessage="0" showErrorMessage="0" allowBlank="1" type="list">
      <formula1>OFFSET(HiddenAttr!$F$1,MATCH($A$466,HiddenAttr!$E$1:$E$1080,0)-1,0,COUNTIF(HiddenAttr!$E:$E,$A$466))</formula1>
    </dataValidation>
    <dataValidation sqref="AE467" showDropDown="0" showInputMessage="0" showErrorMessage="0" allowBlank="1" type="list">
      <formula1>OFFSET(HiddenAttr!$F$1,MATCH($A$467,HiddenAttr!$E$1:$E$1080,0)-1,0,COUNTIF(HiddenAttr!$E:$E,$A$467))</formula1>
    </dataValidation>
    <dataValidation sqref="AE468" showDropDown="0" showInputMessage="0" showErrorMessage="0" allowBlank="1" type="list">
      <formula1>OFFSET(HiddenAttr!$F$1,MATCH($A$468,HiddenAttr!$E$1:$E$1080,0)-1,0,COUNTIF(HiddenAttr!$E:$E,$A$468))</formula1>
    </dataValidation>
    <dataValidation sqref="AE469" showDropDown="0" showInputMessage="0" showErrorMessage="0" allowBlank="1" type="list">
      <formula1>OFFSET(HiddenAttr!$F$1,MATCH($A$469,HiddenAttr!$E$1:$E$1080,0)-1,0,COUNTIF(HiddenAttr!$E:$E,$A$469))</formula1>
    </dataValidation>
    <dataValidation sqref="AE470" showDropDown="0" showInputMessage="0" showErrorMessage="0" allowBlank="1" type="list">
      <formula1>OFFSET(HiddenAttr!$F$1,MATCH($A$470,HiddenAttr!$E$1:$E$1080,0)-1,0,COUNTIF(HiddenAttr!$E:$E,$A$470))</formula1>
    </dataValidation>
    <dataValidation sqref="AE471" showDropDown="0" showInputMessage="0" showErrorMessage="0" allowBlank="1" type="list">
      <formula1>OFFSET(HiddenAttr!$F$1,MATCH($A$471,HiddenAttr!$E$1:$E$1080,0)-1,0,COUNTIF(HiddenAttr!$E:$E,$A$471))</formula1>
    </dataValidation>
    <dataValidation sqref="AE472" showDropDown="0" showInputMessage="0" showErrorMessage="0" allowBlank="1" type="list">
      <formula1>OFFSET(HiddenAttr!$F$1,MATCH($A$472,HiddenAttr!$E$1:$E$1080,0)-1,0,COUNTIF(HiddenAttr!$E:$E,$A$472))</formula1>
    </dataValidation>
    <dataValidation sqref="AE473" showDropDown="0" showInputMessage="0" showErrorMessage="0" allowBlank="1" type="list">
      <formula1>OFFSET(HiddenAttr!$F$1,MATCH($A$473,HiddenAttr!$E$1:$E$1080,0)-1,0,COUNTIF(HiddenAttr!$E:$E,$A$473))</formula1>
    </dataValidation>
    <dataValidation sqref="AE474" showDropDown="0" showInputMessage="0" showErrorMessage="0" allowBlank="1" type="list">
      <formula1>OFFSET(HiddenAttr!$F$1,MATCH($A$474,HiddenAttr!$E$1:$E$1080,0)-1,0,COUNTIF(HiddenAttr!$E:$E,$A$474))</formula1>
    </dataValidation>
    <dataValidation sqref="AE475" showDropDown="0" showInputMessage="0" showErrorMessage="0" allowBlank="1" type="list">
      <formula1>OFFSET(HiddenAttr!$F$1,MATCH($A$475,HiddenAttr!$E$1:$E$1080,0)-1,0,COUNTIF(HiddenAttr!$E:$E,$A$475))</formula1>
    </dataValidation>
    <dataValidation sqref="AE476" showDropDown="0" showInputMessage="0" showErrorMessage="0" allowBlank="1" type="list">
      <formula1>OFFSET(HiddenAttr!$F$1,MATCH($A$476,HiddenAttr!$E$1:$E$1080,0)-1,0,COUNTIF(HiddenAttr!$E:$E,$A$476))</formula1>
    </dataValidation>
    <dataValidation sqref="AE477" showDropDown="0" showInputMessage="0" showErrorMessage="0" allowBlank="1" type="list">
      <formula1>OFFSET(HiddenAttr!$F$1,MATCH($A$477,HiddenAttr!$E$1:$E$1080,0)-1,0,COUNTIF(HiddenAttr!$E:$E,$A$477))</formula1>
    </dataValidation>
    <dataValidation sqref="AE478" showDropDown="0" showInputMessage="0" showErrorMessage="0" allowBlank="1" type="list">
      <formula1>OFFSET(HiddenAttr!$F$1,MATCH($A$478,HiddenAttr!$E$1:$E$1080,0)-1,0,COUNTIF(HiddenAttr!$E:$E,$A$478))</formula1>
    </dataValidation>
    <dataValidation sqref="AE479" showDropDown="0" showInputMessage="0" showErrorMessage="0" allowBlank="1" type="list">
      <formula1>OFFSET(HiddenAttr!$F$1,MATCH($A$479,HiddenAttr!$E$1:$E$1080,0)-1,0,COUNTIF(HiddenAttr!$E:$E,$A$479))</formula1>
    </dataValidation>
    <dataValidation sqref="AE480" showDropDown="0" showInputMessage="0" showErrorMessage="0" allowBlank="1" type="list">
      <formula1>OFFSET(HiddenAttr!$F$1,MATCH($A$480,HiddenAttr!$E$1:$E$1080,0)-1,0,COUNTIF(HiddenAttr!$E:$E,$A$480))</formula1>
    </dataValidation>
    <dataValidation sqref="AE481" showDropDown="0" showInputMessage="0" showErrorMessage="0" allowBlank="1" type="list">
      <formula1>OFFSET(HiddenAttr!$F$1,MATCH($A$481,HiddenAttr!$E$1:$E$1080,0)-1,0,COUNTIF(HiddenAttr!$E:$E,$A$481))</formula1>
    </dataValidation>
    <dataValidation sqref="AE482" showDropDown="0" showInputMessage="0" showErrorMessage="0" allowBlank="1" type="list">
      <formula1>OFFSET(HiddenAttr!$F$1,MATCH($A$482,HiddenAttr!$E$1:$E$1080,0)-1,0,COUNTIF(HiddenAttr!$E:$E,$A$482))</formula1>
    </dataValidation>
    <dataValidation sqref="AE483" showDropDown="0" showInputMessage="0" showErrorMessage="0" allowBlank="1" type="list">
      <formula1>OFFSET(HiddenAttr!$F$1,MATCH($A$483,HiddenAttr!$E$1:$E$1080,0)-1,0,COUNTIF(HiddenAttr!$E:$E,$A$483))</formula1>
    </dataValidation>
    <dataValidation sqref="AE484" showDropDown="0" showInputMessage="0" showErrorMessage="0" allowBlank="1" type="list">
      <formula1>OFFSET(HiddenAttr!$F$1,MATCH($A$484,HiddenAttr!$E$1:$E$1080,0)-1,0,COUNTIF(HiddenAttr!$E:$E,$A$484))</formula1>
    </dataValidation>
    <dataValidation sqref="AE485" showDropDown="0" showInputMessage="0" showErrorMessage="0" allowBlank="1" type="list">
      <formula1>OFFSET(HiddenAttr!$F$1,MATCH($A$485,HiddenAttr!$E$1:$E$1080,0)-1,0,COUNTIF(HiddenAttr!$E:$E,$A$485))</formula1>
    </dataValidation>
    <dataValidation sqref="AE486" showDropDown="0" showInputMessage="0" showErrorMessage="0" allowBlank="1" type="list">
      <formula1>OFFSET(HiddenAttr!$F$1,MATCH($A$486,HiddenAttr!$E$1:$E$1080,0)-1,0,COUNTIF(HiddenAttr!$E:$E,$A$486))</formula1>
    </dataValidation>
    <dataValidation sqref="AE487" showDropDown="0" showInputMessage="0" showErrorMessage="0" allowBlank="1" type="list">
      <formula1>OFFSET(HiddenAttr!$F$1,MATCH($A$487,HiddenAttr!$E$1:$E$1080,0)-1,0,COUNTIF(HiddenAttr!$E:$E,$A$487))</formula1>
    </dataValidation>
    <dataValidation sqref="AE488" showDropDown="0" showInputMessage="0" showErrorMessage="0" allowBlank="1" type="list">
      <formula1>OFFSET(HiddenAttr!$F$1,MATCH($A$488,HiddenAttr!$E$1:$E$1080,0)-1,0,COUNTIF(HiddenAttr!$E:$E,$A$488))</formula1>
    </dataValidation>
    <dataValidation sqref="AE489" showDropDown="0" showInputMessage="0" showErrorMessage="0" allowBlank="1" type="list">
      <formula1>OFFSET(HiddenAttr!$F$1,MATCH($A$489,HiddenAttr!$E$1:$E$1080,0)-1,0,COUNTIF(HiddenAttr!$E:$E,$A$489))</formula1>
    </dataValidation>
    <dataValidation sqref="AE490" showDropDown="0" showInputMessage="0" showErrorMessage="0" allowBlank="1" type="list">
      <formula1>OFFSET(HiddenAttr!$F$1,MATCH($A$490,HiddenAttr!$E$1:$E$1080,0)-1,0,COUNTIF(HiddenAttr!$E:$E,$A$490))</formula1>
    </dataValidation>
    <dataValidation sqref="AE491" showDropDown="0" showInputMessage="0" showErrorMessage="0" allowBlank="1" type="list">
      <formula1>OFFSET(HiddenAttr!$F$1,MATCH($A$491,HiddenAttr!$E$1:$E$1080,0)-1,0,COUNTIF(HiddenAttr!$E:$E,$A$491))</formula1>
    </dataValidation>
    <dataValidation sqref="AE492" showDropDown="0" showInputMessage="0" showErrorMessage="0" allowBlank="1" type="list">
      <formula1>OFFSET(HiddenAttr!$F$1,MATCH($A$492,HiddenAttr!$E$1:$E$1080,0)-1,0,COUNTIF(HiddenAttr!$E:$E,$A$492))</formula1>
    </dataValidation>
    <dataValidation sqref="AE493" showDropDown="0" showInputMessage="0" showErrorMessage="0" allowBlank="1" type="list">
      <formula1>OFFSET(HiddenAttr!$F$1,MATCH($A$493,HiddenAttr!$E$1:$E$1080,0)-1,0,COUNTIF(HiddenAttr!$E:$E,$A$493))</formula1>
    </dataValidation>
    <dataValidation sqref="AE494" showDropDown="0" showInputMessage="0" showErrorMessage="0" allowBlank="1" type="list">
      <formula1>OFFSET(HiddenAttr!$F$1,MATCH($A$494,HiddenAttr!$E$1:$E$1080,0)-1,0,COUNTIF(HiddenAttr!$E:$E,$A$494))</formula1>
    </dataValidation>
    <dataValidation sqref="AE495" showDropDown="0" showInputMessage="0" showErrorMessage="0" allowBlank="1" type="list">
      <formula1>OFFSET(HiddenAttr!$F$1,MATCH($A$495,HiddenAttr!$E$1:$E$1080,0)-1,0,COUNTIF(HiddenAttr!$E:$E,$A$495))</formula1>
    </dataValidation>
    <dataValidation sqref="AE496" showDropDown="0" showInputMessage="0" showErrorMessage="0" allowBlank="1" type="list">
      <formula1>OFFSET(HiddenAttr!$F$1,MATCH($A$496,HiddenAttr!$E$1:$E$1080,0)-1,0,COUNTIF(HiddenAttr!$E:$E,$A$496))</formula1>
    </dataValidation>
    <dataValidation sqref="AE497" showDropDown="0" showInputMessage="0" showErrorMessage="0" allowBlank="1" type="list">
      <formula1>OFFSET(HiddenAttr!$F$1,MATCH($A$497,HiddenAttr!$E$1:$E$1080,0)-1,0,COUNTIF(HiddenAttr!$E:$E,$A$497))</formula1>
    </dataValidation>
    <dataValidation sqref="AE498" showDropDown="0" showInputMessage="0" showErrorMessage="0" allowBlank="1" type="list">
      <formula1>OFFSET(HiddenAttr!$F$1,MATCH($A$498,HiddenAttr!$E$1:$E$1080,0)-1,0,COUNTIF(HiddenAttr!$E:$E,$A$498))</formula1>
    </dataValidation>
    <dataValidation sqref="AE499" showDropDown="0" showInputMessage="0" showErrorMessage="0" allowBlank="1" type="list">
      <formula1>OFFSET(HiddenAttr!$F$1,MATCH($A$499,HiddenAttr!$E$1:$E$1080,0)-1,0,COUNTIF(HiddenAttr!$E:$E,$A$499))</formula1>
    </dataValidation>
    <dataValidation sqref="AE500" showDropDown="0" showInputMessage="0" showErrorMessage="0" allowBlank="1" type="list">
      <formula1>OFFSET(HiddenAttr!$F$1,MATCH($A$500,HiddenAttr!$E$1:$E$1080,0)-1,0,COUNTIF(HiddenAttr!$E:$E,$A$500))</formula1>
    </dataValidation>
    <dataValidation sqref="AE501" showDropDown="0" showInputMessage="0" showErrorMessage="0" allowBlank="1" type="list">
      <formula1>OFFSET(HiddenAttr!$F$1,MATCH($A$501,HiddenAttr!$E$1:$E$1080,0)-1,0,COUNTIF(HiddenAttr!$E:$E,$A$501))</formula1>
    </dataValidation>
    <dataValidation sqref="AE502" showDropDown="0" showInputMessage="0" showErrorMessage="0" allowBlank="1" type="list">
      <formula1>OFFSET(HiddenAttr!$F$1,MATCH($A$502,HiddenAttr!$E$1:$E$1080,0)-1,0,COUNTIF(HiddenAttr!$E:$E,$A$502))</formula1>
    </dataValidation>
    <dataValidation sqref="AE503" showDropDown="0" showInputMessage="0" showErrorMessage="0" allowBlank="1" type="list">
      <formula1>OFFSET(HiddenAttr!$F$1,MATCH($A$503,HiddenAttr!$E$1:$E$1080,0)-1,0,COUNTIF(HiddenAttr!$E:$E,$A$503))</formula1>
    </dataValidation>
    <dataValidation sqref="AE504" showDropDown="0" showInputMessage="0" showErrorMessage="0" allowBlank="1" type="list">
      <formula1>OFFSET(HiddenAttr!$F$1,MATCH($A$504,HiddenAttr!$E$1:$E$1080,0)-1,0,COUNTIF(HiddenAttr!$E:$E,$A$504))</formula1>
    </dataValidation>
    <dataValidation sqref="AE505" showDropDown="0" showInputMessage="0" showErrorMessage="0" allowBlank="1" type="list">
      <formula1>OFFSET(HiddenAttr!$F$1,MATCH($A$505,HiddenAttr!$E$1:$E$1080,0)-1,0,COUNTIF(HiddenAttr!$E:$E,$A$505))</formula1>
    </dataValidation>
    <dataValidation sqref="AE506" showDropDown="0" showInputMessage="0" showErrorMessage="0" allowBlank="1" type="list">
      <formula1>OFFSET(HiddenAttr!$F$1,MATCH($A$506,HiddenAttr!$E$1:$E$1080,0)-1,0,COUNTIF(HiddenAttr!$E:$E,$A$506))</formula1>
    </dataValidation>
    <dataValidation sqref="AE507" showDropDown="0" showInputMessage="0" showErrorMessage="0" allowBlank="1" type="list">
      <formula1>OFFSET(HiddenAttr!$F$1,MATCH($A$507,HiddenAttr!$E$1:$E$1080,0)-1,0,COUNTIF(HiddenAttr!$E:$E,$A$507))</formula1>
    </dataValidation>
    <dataValidation sqref="AE508" showDropDown="0" showInputMessage="0" showErrorMessage="0" allowBlank="1" type="list">
      <formula1>OFFSET(HiddenAttr!$F$1,MATCH($A$508,HiddenAttr!$E$1:$E$1080,0)-1,0,COUNTIF(HiddenAttr!$E:$E,$A$508))</formula1>
    </dataValidation>
    <dataValidation sqref="AE509" showDropDown="0" showInputMessage="0" showErrorMessage="0" allowBlank="1" type="list">
      <formula1>OFFSET(HiddenAttr!$F$1,MATCH($A$509,HiddenAttr!$E$1:$E$1080,0)-1,0,COUNTIF(HiddenAttr!$E:$E,$A$509))</formula1>
    </dataValidation>
    <dataValidation sqref="AE510" showDropDown="0" showInputMessage="0" showErrorMessage="0" allowBlank="1" type="list">
      <formula1>OFFSET(HiddenAttr!$F$1,MATCH($A$510,HiddenAttr!$E$1:$E$1080,0)-1,0,COUNTIF(HiddenAttr!$E:$E,$A$510))</formula1>
    </dataValidation>
    <dataValidation sqref="AE511" showDropDown="0" showInputMessage="0" showErrorMessage="0" allowBlank="1" type="list">
      <formula1>OFFSET(HiddenAttr!$F$1,MATCH($A$511,HiddenAttr!$E$1:$E$1080,0)-1,0,COUNTIF(HiddenAttr!$E:$E,$A$511))</formula1>
    </dataValidation>
    <dataValidation sqref="AE512" showDropDown="0" showInputMessage="0" showErrorMessage="0" allowBlank="1" type="list">
      <formula1>OFFSET(HiddenAttr!$F$1,MATCH($A$512,HiddenAttr!$E$1:$E$1080,0)-1,0,COUNTIF(HiddenAttr!$E:$E,$A$512))</formula1>
    </dataValidation>
    <dataValidation sqref="AE513" showDropDown="0" showInputMessage="0" showErrorMessage="0" allowBlank="1" type="list">
      <formula1>OFFSET(HiddenAttr!$F$1,MATCH($A$513,HiddenAttr!$E$1:$E$1080,0)-1,0,COUNTIF(HiddenAttr!$E:$E,$A$513))</formula1>
    </dataValidation>
    <dataValidation sqref="AE514" showDropDown="0" showInputMessage="0" showErrorMessage="0" allowBlank="1" type="list">
      <formula1>OFFSET(HiddenAttr!$F$1,MATCH($A$514,HiddenAttr!$E$1:$E$1080,0)-1,0,COUNTIF(HiddenAttr!$E:$E,$A$514))</formula1>
    </dataValidation>
    <dataValidation sqref="AE515" showDropDown="0" showInputMessage="0" showErrorMessage="0" allowBlank="1" type="list">
      <formula1>OFFSET(HiddenAttr!$F$1,MATCH($A$515,HiddenAttr!$E$1:$E$1080,0)-1,0,COUNTIF(HiddenAttr!$E:$E,$A$515))</formula1>
    </dataValidation>
    <dataValidation sqref="AE516" showDropDown="0" showInputMessage="0" showErrorMessage="0" allowBlank="1" type="list">
      <formula1>OFFSET(HiddenAttr!$F$1,MATCH($A$516,HiddenAttr!$E$1:$E$1080,0)-1,0,COUNTIF(HiddenAttr!$E:$E,$A$516))</formula1>
    </dataValidation>
    <dataValidation sqref="AE517" showDropDown="0" showInputMessage="0" showErrorMessage="0" allowBlank="1" type="list">
      <formula1>OFFSET(HiddenAttr!$F$1,MATCH($A$517,HiddenAttr!$E$1:$E$1080,0)-1,0,COUNTIF(HiddenAttr!$E:$E,$A$517))</formula1>
    </dataValidation>
    <dataValidation sqref="AE518" showDropDown="0" showInputMessage="0" showErrorMessage="0" allowBlank="1" type="list">
      <formula1>OFFSET(HiddenAttr!$F$1,MATCH($A$518,HiddenAttr!$E$1:$E$1080,0)-1,0,COUNTIF(HiddenAttr!$E:$E,$A$518))</formula1>
    </dataValidation>
    <dataValidation sqref="AE519" showDropDown="0" showInputMessage="0" showErrorMessage="0" allowBlank="1" type="list">
      <formula1>OFFSET(HiddenAttr!$F$1,MATCH($A$519,HiddenAttr!$E$1:$E$1080,0)-1,0,COUNTIF(HiddenAttr!$E:$E,$A$519))</formula1>
    </dataValidation>
    <dataValidation sqref="AE520" showDropDown="0" showInputMessage="0" showErrorMessage="0" allowBlank="1" type="list">
      <formula1>OFFSET(HiddenAttr!$F$1,MATCH($A$520,HiddenAttr!$E$1:$E$1080,0)-1,0,COUNTIF(HiddenAttr!$E:$E,$A$520))</formula1>
    </dataValidation>
    <dataValidation sqref="AE521" showDropDown="0" showInputMessage="0" showErrorMessage="0" allowBlank="1" type="list">
      <formula1>OFFSET(HiddenAttr!$F$1,MATCH($A$521,HiddenAttr!$E$1:$E$1080,0)-1,0,COUNTIF(HiddenAttr!$E:$E,$A$521))</formula1>
    </dataValidation>
    <dataValidation sqref="AE522" showDropDown="0" showInputMessage="0" showErrorMessage="0" allowBlank="1" type="list">
      <formula1>OFFSET(HiddenAttr!$F$1,MATCH($A$522,HiddenAttr!$E$1:$E$1080,0)-1,0,COUNTIF(HiddenAttr!$E:$E,$A$522))</formula1>
    </dataValidation>
    <dataValidation sqref="AE523" showDropDown="0" showInputMessage="0" showErrorMessage="0" allowBlank="1" type="list">
      <formula1>OFFSET(HiddenAttr!$F$1,MATCH($A$523,HiddenAttr!$E$1:$E$1080,0)-1,0,COUNTIF(HiddenAttr!$E:$E,$A$523))</formula1>
    </dataValidation>
    <dataValidation sqref="AE524" showDropDown="0" showInputMessage="0" showErrorMessage="0" allowBlank="1" type="list">
      <formula1>OFFSET(HiddenAttr!$F$1,MATCH($A$524,HiddenAttr!$E$1:$E$1080,0)-1,0,COUNTIF(HiddenAttr!$E:$E,$A$524))</formula1>
    </dataValidation>
    <dataValidation sqref="AE525" showDropDown="0" showInputMessage="0" showErrorMessage="0" allowBlank="1" type="list">
      <formula1>OFFSET(HiddenAttr!$F$1,MATCH($A$525,HiddenAttr!$E$1:$E$1080,0)-1,0,COUNTIF(HiddenAttr!$E:$E,$A$525))</formula1>
    </dataValidation>
    <dataValidation sqref="AE526" showDropDown="0" showInputMessage="0" showErrorMessage="0" allowBlank="1" type="list">
      <formula1>OFFSET(HiddenAttr!$F$1,MATCH($A$526,HiddenAttr!$E$1:$E$1080,0)-1,0,COUNTIF(HiddenAttr!$E:$E,$A$526))</formula1>
    </dataValidation>
    <dataValidation sqref="AE527" showDropDown="0" showInputMessage="0" showErrorMessage="0" allowBlank="1" type="list">
      <formula1>OFFSET(HiddenAttr!$F$1,MATCH($A$527,HiddenAttr!$E$1:$E$1080,0)-1,0,COUNTIF(HiddenAttr!$E:$E,$A$527))</formula1>
    </dataValidation>
    <dataValidation sqref="AE528" showDropDown="0" showInputMessage="0" showErrorMessage="0" allowBlank="1" type="list">
      <formula1>OFFSET(HiddenAttr!$F$1,MATCH($A$528,HiddenAttr!$E$1:$E$1080,0)-1,0,COUNTIF(HiddenAttr!$E:$E,$A$528))</formula1>
    </dataValidation>
    <dataValidation sqref="AE529" showDropDown="0" showInputMessage="0" showErrorMessage="0" allowBlank="1" type="list">
      <formula1>OFFSET(HiddenAttr!$F$1,MATCH($A$529,HiddenAttr!$E$1:$E$1080,0)-1,0,COUNTIF(HiddenAttr!$E:$E,$A$529))</formula1>
    </dataValidation>
    <dataValidation sqref="AE530" showDropDown="0" showInputMessage="0" showErrorMessage="0" allowBlank="1" type="list">
      <formula1>OFFSET(HiddenAttr!$F$1,MATCH($A$530,HiddenAttr!$E$1:$E$1080,0)-1,0,COUNTIF(HiddenAttr!$E:$E,$A$530))</formula1>
    </dataValidation>
    <dataValidation sqref="AE531" showDropDown="0" showInputMessage="0" showErrorMessage="0" allowBlank="1" type="list">
      <formula1>OFFSET(HiddenAttr!$F$1,MATCH($A$531,HiddenAttr!$E$1:$E$1080,0)-1,0,COUNTIF(HiddenAttr!$E:$E,$A$531))</formula1>
    </dataValidation>
    <dataValidation sqref="AE532" showDropDown="0" showInputMessage="0" showErrorMessage="0" allowBlank="1" type="list">
      <formula1>OFFSET(HiddenAttr!$F$1,MATCH($A$532,HiddenAttr!$E$1:$E$1080,0)-1,0,COUNTIF(HiddenAttr!$E:$E,$A$532))</formula1>
    </dataValidation>
    <dataValidation sqref="AE533" showDropDown="0" showInputMessage="0" showErrorMessage="0" allowBlank="1" type="list">
      <formula1>OFFSET(HiddenAttr!$F$1,MATCH($A$533,HiddenAttr!$E$1:$E$1080,0)-1,0,COUNTIF(HiddenAttr!$E:$E,$A$533))</formula1>
    </dataValidation>
    <dataValidation sqref="AE534" showDropDown="0" showInputMessage="0" showErrorMessage="0" allowBlank="1" type="list">
      <formula1>OFFSET(HiddenAttr!$F$1,MATCH($A$534,HiddenAttr!$E$1:$E$1080,0)-1,0,COUNTIF(HiddenAttr!$E:$E,$A$534))</formula1>
    </dataValidation>
    <dataValidation sqref="AE535" showDropDown="0" showInputMessage="0" showErrorMessage="0" allowBlank="1" type="list">
      <formula1>OFFSET(HiddenAttr!$F$1,MATCH($A$535,HiddenAttr!$E$1:$E$1080,0)-1,0,COUNTIF(HiddenAttr!$E:$E,$A$535))</formula1>
    </dataValidation>
    <dataValidation sqref="AE536" showDropDown="0" showInputMessage="0" showErrorMessage="0" allowBlank="1" type="list">
      <formula1>OFFSET(HiddenAttr!$F$1,MATCH($A$536,HiddenAttr!$E$1:$E$1080,0)-1,0,COUNTIF(HiddenAttr!$E:$E,$A$536))</formula1>
    </dataValidation>
    <dataValidation sqref="AE537" showDropDown="0" showInputMessage="0" showErrorMessage="0" allowBlank="1" type="list">
      <formula1>OFFSET(HiddenAttr!$F$1,MATCH($A$537,HiddenAttr!$E$1:$E$1080,0)-1,0,COUNTIF(HiddenAttr!$E:$E,$A$537))</formula1>
    </dataValidation>
    <dataValidation sqref="AE538" showDropDown="0" showInputMessage="0" showErrorMessage="0" allowBlank="1" type="list">
      <formula1>OFFSET(HiddenAttr!$F$1,MATCH($A$538,HiddenAttr!$E$1:$E$1080,0)-1,0,COUNTIF(HiddenAttr!$E:$E,$A$538))</formula1>
    </dataValidation>
    <dataValidation sqref="AE539" showDropDown="0" showInputMessage="0" showErrorMessage="0" allowBlank="1" type="list">
      <formula1>OFFSET(HiddenAttr!$F$1,MATCH($A$539,HiddenAttr!$E$1:$E$1080,0)-1,0,COUNTIF(HiddenAttr!$E:$E,$A$539))</formula1>
    </dataValidation>
    <dataValidation sqref="AE540" showDropDown="0" showInputMessage="0" showErrorMessage="0" allowBlank="1" type="list">
      <formula1>OFFSET(HiddenAttr!$F$1,MATCH($A$540,HiddenAttr!$E$1:$E$1080,0)-1,0,COUNTIF(HiddenAttr!$E:$E,$A$540))</formula1>
    </dataValidation>
    <dataValidation sqref="AE541" showDropDown="0" showInputMessage="0" showErrorMessage="0" allowBlank="1" type="list">
      <formula1>OFFSET(HiddenAttr!$F$1,MATCH($A$541,HiddenAttr!$E$1:$E$1080,0)-1,0,COUNTIF(HiddenAttr!$E:$E,$A$541))</formula1>
    </dataValidation>
    <dataValidation sqref="AE542" showDropDown="0" showInputMessage="0" showErrorMessage="0" allowBlank="1" type="list">
      <formula1>OFFSET(HiddenAttr!$F$1,MATCH($A$542,HiddenAttr!$E$1:$E$1080,0)-1,0,COUNTIF(HiddenAttr!$E:$E,$A$542))</formula1>
    </dataValidation>
    <dataValidation sqref="AE543" showDropDown="0" showInputMessage="0" showErrorMessage="0" allowBlank="1" type="list">
      <formula1>OFFSET(HiddenAttr!$F$1,MATCH($A$543,HiddenAttr!$E$1:$E$1080,0)-1,0,COUNTIF(HiddenAttr!$E:$E,$A$543))</formula1>
    </dataValidation>
    <dataValidation sqref="AE544" showDropDown="0" showInputMessage="0" showErrorMessage="0" allowBlank="1" type="list">
      <formula1>OFFSET(HiddenAttr!$F$1,MATCH($A$544,HiddenAttr!$E$1:$E$1080,0)-1,0,COUNTIF(HiddenAttr!$E:$E,$A$544))</formula1>
    </dataValidation>
    <dataValidation sqref="AE545" showDropDown="0" showInputMessage="0" showErrorMessage="0" allowBlank="1" type="list">
      <formula1>OFFSET(HiddenAttr!$F$1,MATCH($A$545,HiddenAttr!$E$1:$E$1080,0)-1,0,COUNTIF(HiddenAttr!$E:$E,$A$545))</formula1>
    </dataValidation>
    <dataValidation sqref="AE546" showDropDown="0" showInputMessage="0" showErrorMessage="0" allowBlank="1" type="list">
      <formula1>OFFSET(HiddenAttr!$F$1,MATCH($A$546,HiddenAttr!$E$1:$E$1080,0)-1,0,COUNTIF(HiddenAttr!$E:$E,$A$546))</formula1>
    </dataValidation>
    <dataValidation sqref="AE547" showDropDown="0" showInputMessage="0" showErrorMessage="0" allowBlank="1" type="list">
      <formula1>OFFSET(HiddenAttr!$F$1,MATCH($A$547,HiddenAttr!$E$1:$E$1080,0)-1,0,COUNTIF(HiddenAttr!$E:$E,$A$547))</formula1>
    </dataValidation>
    <dataValidation sqref="AE548" showDropDown="0" showInputMessage="0" showErrorMessage="0" allowBlank="1" type="list">
      <formula1>OFFSET(HiddenAttr!$F$1,MATCH($A$548,HiddenAttr!$E$1:$E$1080,0)-1,0,COUNTIF(HiddenAttr!$E:$E,$A$548))</formula1>
    </dataValidation>
    <dataValidation sqref="AE549" showDropDown="0" showInputMessage="0" showErrorMessage="0" allowBlank="1" type="list">
      <formula1>OFFSET(HiddenAttr!$F$1,MATCH($A$549,HiddenAttr!$E$1:$E$1080,0)-1,0,COUNTIF(HiddenAttr!$E:$E,$A$549))</formula1>
    </dataValidation>
    <dataValidation sqref="AE550" showDropDown="0" showInputMessage="0" showErrorMessage="0" allowBlank="1" type="list">
      <formula1>OFFSET(HiddenAttr!$F$1,MATCH($A$550,HiddenAttr!$E$1:$E$1080,0)-1,0,COUNTIF(HiddenAttr!$E:$E,$A$550))</formula1>
    </dataValidation>
    <dataValidation sqref="AE551" showDropDown="0" showInputMessage="0" showErrorMessage="0" allowBlank="1" type="list">
      <formula1>OFFSET(HiddenAttr!$F$1,MATCH($A$551,HiddenAttr!$E$1:$E$1080,0)-1,0,COUNTIF(HiddenAttr!$E:$E,$A$551))</formula1>
    </dataValidation>
    <dataValidation sqref="AE552" showDropDown="0" showInputMessage="0" showErrorMessage="0" allowBlank="1" type="list">
      <formula1>OFFSET(HiddenAttr!$F$1,MATCH($A$552,HiddenAttr!$E$1:$E$1080,0)-1,0,COUNTIF(HiddenAttr!$E:$E,$A$552))</formula1>
    </dataValidation>
    <dataValidation sqref="AE553" showDropDown="0" showInputMessage="0" showErrorMessage="0" allowBlank="1" type="list">
      <formula1>OFFSET(HiddenAttr!$F$1,MATCH($A$553,HiddenAttr!$E$1:$E$1080,0)-1,0,COUNTIF(HiddenAttr!$E:$E,$A$553))</formula1>
    </dataValidation>
    <dataValidation sqref="AE554" showDropDown="0" showInputMessage="0" showErrorMessage="0" allowBlank="1" type="list">
      <formula1>OFFSET(HiddenAttr!$F$1,MATCH($A$554,HiddenAttr!$E$1:$E$1080,0)-1,0,COUNTIF(HiddenAttr!$E:$E,$A$554))</formula1>
    </dataValidation>
    <dataValidation sqref="AE555" showDropDown="0" showInputMessage="0" showErrorMessage="0" allowBlank="1" type="list">
      <formula1>OFFSET(HiddenAttr!$F$1,MATCH($A$555,HiddenAttr!$E$1:$E$1080,0)-1,0,COUNTIF(HiddenAttr!$E:$E,$A$555))</formula1>
    </dataValidation>
    <dataValidation sqref="AE556" showDropDown="0" showInputMessage="0" showErrorMessage="0" allowBlank="1" type="list">
      <formula1>OFFSET(HiddenAttr!$F$1,MATCH($A$556,HiddenAttr!$E$1:$E$1080,0)-1,0,COUNTIF(HiddenAttr!$E:$E,$A$556))</formula1>
    </dataValidation>
    <dataValidation sqref="AE557" showDropDown="0" showInputMessage="0" showErrorMessage="0" allowBlank="1" type="list">
      <formula1>OFFSET(HiddenAttr!$F$1,MATCH($A$557,HiddenAttr!$E$1:$E$1080,0)-1,0,COUNTIF(HiddenAttr!$E:$E,$A$557))</formula1>
    </dataValidation>
    <dataValidation sqref="AE558" showDropDown="0" showInputMessage="0" showErrorMessage="0" allowBlank="1" type="list">
      <formula1>OFFSET(HiddenAttr!$F$1,MATCH($A$558,HiddenAttr!$E$1:$E$1080,0)-1,0,COUNTIF(HiddenAttr!$E:$E,$A$558))</formula1>
    </dataValidation>
    <dataValidation sqref="AE559" showDropDown="0" showInputMessage="0" showErrorMessage="0" allowBlank="1" type="list">
      <formula1>OFFSET(HiddenAttr!$F$1,MATCH($A$559,HiddenAttr!$E$1:$E$1080,0)-1,0,COUNTIF(HiddenAttr!$E:$E,$A$559))</formula1>
    </dataValidation>
    <dataValidation sqref="AE560" showDropDown="0" showInputMessage="0" showErrorMessage="0" allowBlank="1" type="list">
      <formula1>OFFSET(HiddenAttr!$F$1,MATCH($A$560,HiddenAttr!$E$1:$E$1080,0)-1,0,COUNTIF(HiddenAttr!$E:$E,$A$560))</formula1>
    </dataValidation>
    <dataValidation sqref="AE561" showDropDown="0" showInputMessage="0" showErrorMessage="0" allowBlank="1" type="list">
      <formula1>OFFSET(HiddenAttr!$F$1,MATCH($A$561,HiddenAttr!$E$1:$E$1080,0)-1,0,COUNTIF(HiddenAttr!$E:$E,$A$561))</formula1>
    </dataValidation>
    <dataValidation sqref="AE562" showDropDown="0" showInputMessage="0" showErrorMessage="0" allowBlank="1" type="list">
      <formula1>OFFSET(HiddenAttr!$F$1,MATCH($A$562,HiddenAttr!$E$1:$E$1080,0)-1,0,COUNTIF(HiddenAttr!$E:$E,$A$562))</formula1>
    </dataValidation>
    <dataValidation sqref="AE563" showDropDown="0" showInputMessage="0" showErrorMessage="0" allowBlank="1" type="list">
      <formula1>OFFSET(HiddenAttr!$F$1,MATCH($A$563,HiddenAttr!$E$1:$E$1080,0)-1,0,COUNTIF(HiddenAttr!$E:$E,$A$563))</formula1>
    </dataValidation>
    <dataValidation sqref="AE564" showDropDown="0" showInputMessage="0" showErrorMessage="0" allowBlank="1" type="list">
      <formula1>OFFSET(HiddenAttr!$F$1,MATCH($A$564,HiddenAttr!$E$1:$E$1080,0)-1,0,COUNTIF(HiddenAttr!$E:$E,$A$564))</formula1>
    </dataValidation>
    <dataValidation sqref="AE565" showDropDown="0" showInputMessage="0" showErrorMessage="0" allowBlank="1" type="list">
      <formula1>OFFSET(HiddenAttr!$F$1,MATCH($A$565,HiddenAttr!$E$1:$E$1080,0)-1,0,COUNTIF(HiddenAttr!$E:$E,$A$565))</formula1>
    </dataValidation>
    <dataValidation sqref="AE566" showDropDown="0" showInputMessage="0" showErrorMessage="0" allowBlank="1" type="list">
      <formula1>OFFSET(HiddenAttr!$F$1,MATCH($A$566,HiddenAttr!$E$1:$E$1080,0)-1,0,COUNTIF(HiddenAttr!$E:$E,$A$566))</formula1>
    </dataValidation>
    <dataValidation sqref="AE567" showDropDown="0" showInputMessage="0" showErrorMessage="0" allowBlank="1" type="list">
      <formula1>OFFSET(HiddenAttr!$F$1,MATCH($A$567,HiddenAttr!$E$1:$E$1080,0)-1,0,COUNTIF(HiddenAttr!$E:$E,$A$567))</formula1>
    </dataValidation>
    <dataValidation sqref="AE568" showDropDown="0" showInputMessage="0" showErrorMessage="0" allowBlank="1" type="list">
      <formula1>OFFSET(HiddenAttr!$F$1,MATCH($A$568,HiddenAttr!$E$1:$E$1080,0)-1,0,COUNTIF(HiddenAttr!$E:$E,$A$568))</formula1>
    </dataValidation>
    <dataValidation sqref="AE569" showDropDown="0" showInputMessage="0" showErrorMessage="0" allowBlank="1" type="list">
      <formula1>OFFSET(HiddenAttr!$F$1,MATCH($A$569,HiddenAttr!$E$1:$E$1080,0)-1,0,COUNTIF(HiddenAttr!$E:$E,$A$569))</formula1>
    </dataValidation>
    <dataValidation sqref="AE570" showDropDown="0" showInputMessage="0" showErrorMessage="0" allowBlank="1" type="list">
      <formula1>OFFSET(HiddenAttr!$F$1,MATCH($A$570,HiddenAttr!$E$1:$E$1080,0)-1,0,COUNTIF(HiddenAttr!$E:$E,$A$570))</formula1>
    </dataValidation>
    <dataValidation sqref="AE571" showDropDown="0" showInputMessage="0" showErrorMessage="0" allowBlank="1" type="list">
      <formula1>OFFSET(HiddenAttr!$F$1,MATCH($A$571,HiddenAttr!$E$1:$E$1080,0)-1,0,COUNTIF(HiddenAttr!$E:$E,$A$571))</formula1>
    </dataValidation>
    <dataValidation sqref="AE572" showDropDown="0" showInputMessage="0" showErrorMessage="0" allowBlank="1" type="list">
      <formula1>OFFSET(HiddenAttr!$F$1,MATCH($A$572,HiddenAttr!$E$1:$E$1080,0)-1,0,COUNTIF(HiddenAttr!$E:$E,$A$572))</formula1>
    </dataValidation>
    <dataValidation sqref="AE573" showDropDown="0" showInputMessage="0" showErrorMessage="0" allowBlank="1" type="list">
      <formula1>OFFSET(HiddenAttr!$F$1,MATCH($A$573,HiddenAttr!$E$1:$E$1080,0)-1,0,COUNTIF(HiddenAttr!$E:$E,$A$573))</formula1>
    </dataValidation>
    <dataValidation sqref="AE574" showDropDown="0" showInputMessage="0" showErrorMessage="0" allowBlank="1" type="list">
      <formula1>OFFSET(HiddenAttr!$F$1,MATCH($A$574,HiddenAttr!$E$1:$E$1080,0)-1,0,COUNTIF(HiddenAttr!$E:$E,$A$574))</formula1>
    </dataValidation>
    <dataValidation sqref="AE575" showDropDown="0" showInputMessage="0" showErrorMessage="0" allowBlank="1" type="list">
      <formula1>OFFSET(HiddenAttr!$F$1,MATCH($A$575,HiddenAttr!$E$1:$E$1080,0)-1,0,COUNTIF(HiddenAttr!$E:$E,$A$575))</formula1>
    </dataValidation>
    <dataValidation sqref="AE576" showDropDown="0" showInputMessage="0" showErrorMessage="0" allowBlank="1" type="list">
      <formula1>OFFSET(HiddenAttr!$F$1,MATCH($A$576,HiddenAttr!$E$1:$E$1080,0)-1,0,COUNTIF(HiddenAttr!$E:$E,$A$576))</formula1>
    </dataValidation>
    <dataValidation sqref="AE577" showDropDown="0" showInputMessage="0" showErrorMessage="0" allowBlank="1" type="list">
      <formula1>OFFSET(HiddenAttr!$F$1,MATCH($A$577,HiddenAttr!$E$1:$E$1080,0)-1,0,COUNTIF(HiddenAttr!$E:$E,$A$577))</formula1>
    </dataValidation>
    <dataValidation sqref="AE578" showDropDown="0" showInputMessage="0" showErrorMessage="0" allowBlank="1" type="list">
      <formula1>OFFSET(HiddenAttr!$F$1,MATCH($A$578,HiddenAttr!$E$1:$E$1080,0)-1,0,COUNTIF(HiddenAttr!$E:$E,$A$578))</formula1>
    </dataValidation>
    <dataValidation sqref="AE579" showDropDown="0" showInputMessage="0" showErrorMessage="0" allowBlank="1" type="list">
      <formula1>OFFSET(HiddenAttr!$F$1,MATCH($A$579,HiddenAttr!$E$1:$E$1080,0)-1,0,COUNTIF(HiddenAttr!$E:$E,$A$579))</formula1>
    </dataValidation>
    <dataValidation sqref="AE580" showDropDown="0" showInputMessage="0" showErrorMessage="0" allowBlank="1" type="list">
      <formula1>OFFSET(HiddenAttr!$F$1,MATCH($A$580,HiddenAttr!$E$1:$E$1080,0)-1,0,COUNTIF(HiddenAttr!$E:$E,$A$580))</formula1>
    </dataValidation>
    <dataValidation sqref="AE581" showDropDown="0" showInputMessage="0" showErrorMessage="0" allowBlank="1" type="list">
      <formula1>OFFSET(HiddenAttr!$F$1,MATCH($A$581,HiddenAttr!$E$1:$E$1080,0)-1,0,COUNTIF(HiddenAttr!$E:$E,$A$581))</formula1>
    </dataValidation>
    <dataValidation sqref="AE582" showDropDown="0" showInputMessage="0" showErrorMessage="0" allowBlank="1" type="list">
      <formula1>OFFSET(HiddenAttr!$F$1,MATCH($A$582,HiddenAttr!$E$1:$E$1080,0)-1,0,COUNTIF(HiddenAttr!$E:$E,$A$582))</formula1>
    </dataValidation>
    <dataValidation sqref="AE583" showDropDown="0" showInputMessage="0" showErrorMessage="0" allowBlank="1" type="list">
      <formula1>OFFSET(HiddenAttr!$F$1,MATCH($A$583,HiddenAttr!$E$1:$E$1080,0)-1,0,COUNTIF(HiddenAttr!$E:$E,$A$583))</formula1>
    </dataValidation>
    <dataValidation sqref="AE584" showDropDown="0" showInputMessage="0" showErrorMessage="0" allowBlank="1" type="list">
      <formula1>OFFSET(HiddenAttr!$F$1,MATCH($A$584,HiddenAttr!$E$1:$E$1080,0)-1,0,COUNTIF(HiddenAttr!$E:$E,$A$584))</formula1>
    </dataValidation>
    <dataValidation sqref="AE585" showDropDown="0" showInputMessage="0" showErrorMessage="0" allowBlank="1" type="list">
      <formula1>OFFSET(HiddenAttr!$F$1,MATCH($A$585,HiddenAttr!$E$1:$E$1080,0)-1,0,COUNTIF(HiddenAttr!$E:$E,$A$585))</formula1>
    </dataValidation>
    <dataValidation sqref="AE586" showDropDown="0" showInputMessage="0" showErrorMessage="0" allowBlank="1" type="list">
      <formula1>OFFSET(HiddenAttr!$F$1,MATCH($A$586,HiddenAttr!$E$1:$E$1080,0)-1,0,COUNTIF(HiddenAttr!$E:$E,$A$586))</formula1>
    </dataValidation>
    <dataValidation sqref="AE587" showDropDown="0" showInputMessage="0" showErrorMessage="0" allowBlank="1" type="list">
      <formula1>OFFSET(HiddenAttr!$F$1,MATCH($A$587,HiddenAttr!$E$1:$E$1080,0)-1,0,COUNTIF(HiddenAttr!$E:$E,$A$587))</formula1>
    </dataValidation>
    <dataValidation sqref="AE588" showDropDown="0" showInputMessage="0" showErrorMessage="0" allowBlank="1" type="list">
      <formula1>OFFSET(HiddenAttr!$F$1,MATCH($A$588,HiddenAttr!$E$1:$E$1080,0)-1,0,COUNTIF(HiddenAttr!$E:$E,$A$588))</formula1>
    </dataValidation>
    <dataValidation sqref="AE589" showDropDown="0" showInputMessage="0" showErrorMessage="0" allowBlank="1" type="list">
      <formula1>OFFSET(HiddenAttr!$F$1,MATCH($A$589,HiddenAttr!$E$1:$E$1080,0)-1,0,COUNTIF(HiddenAttr!$E:$E,$A$589))</formula1>
    </dataValidation>
    <dataValidation sqref="AE590" showDropDown="0" showInputMessage="0" showErrorMessage="0" allowBlank="1" type="list">
      <formula1>OFFSET(HiddenAttr!$F$1,MATCH($A$590,HiddenAttr!$E$1:$E$1080,0)-1,0,COUNTIF(HiddenAttr!$E:$E,$A$590))</formula1>
    </dataValidation>
    <dataValidation sqref="AE591" showDropDown="0" showInputMessage="0" showErrorMessage="0" allowBlank="1" type="list">
      <formula1>OFFSET(HiddenAttr!$F$1,MATCH($A$591,HiddenAttr!$E$1:$E$1080,0)-1,0,COUNTIF(HiddenAttr!$E:$E,$A$591))</formula1>
    </dataValidation>
    <dataValidation sqref="AE592" showDropDown="0" showInputMessage="0" showErrorMessage="0" allowBlank="1" type="list">
      <formula1>OFFSET(HiddenAttr!$F$1,MATCH($A$592,HiddenAttr!$E$1:$E$1080,0)-1,0,COUNTIF(HiddenAttr!$E:$E,$A$592))</formula1>
    </dataValidation>
    <dataValidation sqref="AE593" showDropDown="0" showInputMessage="0" showErrorMessage="0" allowBlank="1" type="list">
      <formula1>OFFSET(HiddenAttr!$F$1,MATCH($A$593,HiddenAttr!$E$1:$E$1080,0)-1,0,COUNTIF(HiddenAttr!$E:$E,$A$593))</formula1>
    </dataValidation>
    <dataValidation sqref="AE594" showDropDown="0" showInputMessage="0" showErrorMessage="0" allowBlank="1" type="list">
      <formula1>OFFSET(HiddenAttr!$F$1,MATCH($A$594,HiddenAttr!$E$1:$E$1080,0)-1,0,COUNTIF(HiddenAttr!$E:$E,$A$594))</formula1>
    </dataValidation>
    <dataValidation sqref="AE595" showDropDown="0" showInputMessage="0" showErrorMessage="0" allowBlank="1" type="list">
      <formula1>OFFSET(HiddenAttr!$F$1,MATCH($A$595,HiddenAttr!$E$1:$E$1080,0)-1,0,COUNTIF(HiddenAttr!$E:$E,$A$595))</formula1>
    </dataValidation>
    <dataValidation sqref="AE596" showDropDown="0" showInputMessage="0" showErrorMessage="0" allowBlank="1" type="list">
      <formula1>OFFSET(HiddenAttr!$F$1,MATCH($A$596,HiddenAttr!$E$1:$E$1080,0)-1,0,COUNTIF(HiddenAttr!$E:$E,$A$596))</formula1>
    </dataValidation>
    <dataValidation sqref="AE597" showDropDown="0" showInputMessage="0" showErrorMessage="0" allowBlank="1" type="list">
      <formula1>OFFSET(HiddenAttr!$F$1,MATCH($A$597,HiddenAttr!$E$1:$E$1080,0)-1,0,COUNTIF(HiddenAttr!$E:$E,$A$597))</formula1>
    </dataValidation>
    <dataValidation sqref="AE598" showDropDown="0" showInputMessage="0" showErrorMessage="0" allowBlank="1" type="list">
      <formula1>OFFSET(HiddenAttr!$F$1,MATCH($A$598,HiddenAttr!$E$1:$E$1080,0)-1,0,COUNTIF(HiddenAttr!$E:$E,$A$598))</formula1>
    </dataValidation>
    <dataValidation sqref="AE599" showDropDown="0" showInputMessage="0" showErrorMessage="0" allowBlank="1" type="list">
      <formula1>OFFSET(HiddenAttr!$F$1,MATCH($A$599,HiddenAttr!$E$1:$E$1080,0)-1,0,COUNTIF(HiddenAttr!$E:$E,$A$599))</formula1>
    </dataValidation>
    <dataValidation sqref="AE600" showDropDown="0" showInputMessage="0" showErrorMessage="0" allowBlank="1" type="list">
      <formula1>OFFSET(HiddenAttr!$F$1,MATCH($A$600,HiddenAttr!$E$1:$E$1080,0)-1,0,COUNTIF(HiddenAttr!$E:$E,$A$600))</formula1>
    </dataValidation>
    <dataValidation sqref="AE601" showDropDown="0" showInputMessage="0" showErrorMessage="0" allowBlank="1" type="list">
      <formula1>OFFSET(HiddenAttr!$F$1,MATCH($A$601,HiddenAttr!$E$1:$E$1080,0)-1,0,COUNTIF(HiddenAttr!$E:$E,$A$601))</formula1>
    </dataValidation>
    <dataValidation sqref="AE602" showDropDown="0" showInputMessage="0" showErrorMessage="0" allowBlank="1" type="list">
      <formula1>OFFSET(HiddenAttr!$F$1,MATCH($A$602,HiddenAttr!$E$1:$E$1080,0)-1,0,COUNTIF(HiddenAttr!$E:$E,$A$602))</formula1>
    </dataValidation>
    <dataValidation sqref="AE603" showDropDown="0" showInputMessage="0" showErrorMessage="0" allowBlank="1" type="list">
      <formula1>OFFSET(HiddenAttr!$F$1,MATCH($A$603,HiddenAttr!$E$1:$E$1080,0)-1,0,COUNTIF(HiddenAttr!$E:$E,$A$603))</formula1>
    </dataValidation>
    <dataValidation sqref="AE604" showDropDown="0" showInputMessage="0" showErrorMessage="0" allowBlank="1" type="list">
      <formula1>OFFSET(HiddenAttr!$F$1,MATCH($A$604,HiddenAttr!$E$1:$E$1080,0)-1,0,COUNTIF(HiddenAttr!$E:$E,$A$604))</formula1>
    </dataValidation>
    <dataValidation sqref="AE605" showDropDown="0" showInputMessage="0" showErrorMessage="0" allowBlank="1" type="list">
      <formula1>OFFSET(HiddenAttr!$F$1,MATCH($A$605,HiddenAttr!$E$1:$E$1080,0)-1,0,COUNTIF(HiddenAttr!$E:$E,$A$605))</formula1>
    </dataValidation>
    <dataValidation sqref="AE606" showDropDown="0" showInputMessage="0" showErrorMessage="0" allowBlank="1" type="list">
      <formula1>OFFSET(HiddenAttr!$F$1,MATCH($A$606,HiddenAttr!$E$1:$E$1080,0)-1,0,COUNTIF(HiddenAttr!$E:$E,$A$606))</formula1>
    </dataValidation>
    <dataValidation sqref="AE607" showDropDown="0" showInputMessage="0" showErrorMessage="0" allowBlank="1" type="list">
      <formula1>OFFSET(HiddenAttr!$F$1,MATCH($A$607,HiddenAttr!$E$1:$E$1080,0)-1,0,COUNTIF(HiddenAttr!$E:$E,$A$607))</formula1>
    </dataValidation>
    <dataValidation sqref="AE608" showDropDown="0" showInputMessage="0" showErrorMessage="0" allowBlank="1" type="list">
      <formula1>OFFSET(HiddenAttr!$F$1,MATCH($A$608,HiddenAttr!$E$1:$E$1080,0)-1,0,COUNTIF(HiddenAttr!$E:$E,$A$608))</formula1>
    </dataValidation>
    <dataValidation sqref="AE609" showDropDown="0" showInputMessage="0" showErrorMessage="0" allowBlank="1" type="list">
      <formula1>OFFSET(HiddenAttr!$F$1,MATCH($A$609,HiddenAttr!$E$1:$E$1080,0)-1,0,COUNTIF(HiddenAttr!$E:$E,$A$609))</formula1>
    </dataValidation>
    <dataValidation sqref="AE610" showDropDown="0" showInputMessage="0" showErrorMessage="0" allowBlank="1" type="list">
      <formula1>OFFSET(HiddenAttr!$F$1,MATCH($A$610,HiddenAttr!$E$1:$E$1080,0)-1,0,COUNTIF(HiddenAttr!$E:$E,$A$610))</formula1>
    </dataValidation>
    <dataValidation sqref="AE611" showDropDown="0" showInputMessage="0" showErrorMessage="0" allowBlank="1" type="list">
      <formula1>OFFSET(HiddenAttr!$F$1,MATCH($A$611,HiddenAttr!$E$1:$E$1080,0)-1,0,COUNTIF(HiddenAttr!$E:$E,$A$611))</formula1>
    </dataValidation>
    <dataValidation sqref="AE612" showDropDown="0" showInputMessage="0" showErrorMessage="0" allowBlank="1" type="list">
      <formula1>OFFSET(HiddenAttr!$F$1,MATCH($A$612,HiddenAttr!$E$1:$E$1080,0)-1,0,COUNTIF(HiddenAttr!$E:$E,$A$612))</formula1>
    </dataValidation>
    <dataValidation sqref="AE613" showDropDown="0" showInputMessage="0" showErrorMessage="0" allowBlank="1" type="list">
      <formula1>OFFSET(HiddenAttr!$F$1,MATCH($A$613,HiddenAttr!$E$1:$E$1080,0)-1,0,COUNTIF(HiddenAttr!$E:$E,$A$613))</formula1>
    </dataValidation>
    <dataValidation sqref="AE614" showDropDown="0" showInputMessage="0" showErrorMessage="0" allowBlank="1" type="list">
      <formula1>OFFSET(HiddenAttr!$F$1,MATCH($A$614,HiddenAttr!$E$1:$E$1080,0)-1,0,COUNTIF(HiddenAttr!$E:$E,$A$614))</formula1>
    </dataValidation>
    <dataValidation sqref="AE615" showDropDown="0" showInputMessage="0" showErrorMessage="0" allowBlank="1" type="list">
      <formula1>OFFSET(HiddenAttr!$F$1,MATCH($A$615,HiddenAttr!$E$1:$E$1080,0)-1,0,COUNTIF(HiddenAttr!$E:$E,$A$615))</formula1>
    </dataValidation>
    <dataValidation sqref="AE616" showDropDown="0" showInputMessage="0" showErrorMessage="0" allowBlank="1" type="list">
      <formula1>OFFSET(HiddenAttr!$F$1,MATCH($A$616,HiddenAttr!$E$1:$E$1080,0)-1,0,COUNTIF(HiddenAttr!$E:$E,$A$616))</formula1>
    </dataValidation>
    <dataValidation sqref="AE617" showDropDown="0" showInputMessage="0" showErrorMessage="0" allowBlank="1" type="list">
      <formula1>OFFSET(HiddenAttr!$F$1,MATCH($A$617,HiddenAttr!$E$1:$E$1080,0)-1,0,COUNTIF(HiddenAttr!$E:$E,$A$617))</formula1>
    </dataValidation>
    <dataValidation sqref="AE618" showDropDown="0" showInputMessage="0" showErrorMessage="0" allowBlank="1" type="list">
      <formula1>OFFSET(HiddenAttr!$F$1,MATCH($A$618,HiddenAttr!$E$1:$E$1080,0)-1,0,COUNTIF(HiddenAttr!$E:$E,$A$618))</formula1>
    </dataValidation>
    <dataValidation sqref="AE619" showDropDown="0" showInputMessage="0" showErrorMessage="0" allowBlank="1" type="list">
      <formula1>OFFSET(HiddenAttr!$F$1,MATCH($A$619,HiddenAttr!$E$1:$E$1080,0)-1,0,COUNTIF(HiddenAttr!$E:$E,$A$619))</formula1>
    </dataValidation>
    <dataValidation sqref="AE620" showDropDown="0" showInputMessage="0" showErrorMessage="0" allowBlank="1" type="list">
      <formula1>OFFSET(HiddenAttr!$F$1,MATCH($A$620,HiddenAttr!$E$1:$E$1080,0)-1,0,COUNTIF(HiddenAttr!$E:$E,$A$620))</formula1>
    </dataValidation>
    <dataValidation sqref="AE621" showDropDown="0" showInputMessage="0" showErrorMessage="0" allowBlank="1" type="list">
      <formula1>OFFSET(HiddenAttr!$F$1,MATCH($A$621,HiddenAttr!$E$1:$E$1080,0)-1,0,COUNTIF(HiddenAttr!$E:$E,$A$621))</formula1>
    </dataValidation>
    <dataValidation sqref="AE622" showDropDown="0" showInputMessage="0" showErrorMessage="0" allowBlank="1" type="list">
      <formula1>OFFSET(HiddenAttr!$F$1,MATCH($A$622,HiddenAttr!$E$1:$E$1080,0)-1,0,COUNTIF(HiddenAttr!$E:$E,$A$622))</formula1>
    </dataValidation>
    <dataValidation sqref="AE623" showDropDown="0" showInputMessage="0" showErrorMessage="0" allowBlank="1" type="list">
      <formula1>OFFSET(HiddenAttr!$F$1,MATCH($A$623,HiddenAttr!$E$1:$E$1080,0)-1,0,COUNTIF(HiddenAttr!$E:$E,$A$623))</formula1>
    </dataValidation>
    <dataValidation sqref="AE624" showDropDown="0" showInputMessage="0" showErrorMessage="0" allowBlank="1" type="list">
      <formula1>OFFSET(HiddenAttr!$F$1,MATCH($A$624,HiddenAttr!$E$1:$E$1080,0)-1,0,COUNTIF(HiddenAttr!$E:$E,$A$624))</formula1>
    </dataValidation>
    <dataValidation sqref="AE625" showDropDown="0" showInputMessage="0" showErrorMessage="0" allowBlank="1" type="list">
      <formula1>OFFSET(HiddenAttr!$F$1,MATCH($A$625,HiddenAttr!$E$1:$E$1080,0)-1,0,COUNTIF(HiddenAttr!$E:$E,$A$625))</formula1>
    </dataValidation>
    <dataValidation sqref="AE626" showDropDown="0" showInputMessage="0" showErrorMessage="0" allowBlank="1" type="list">
      <formula1>OFFSET(HiddenAttr!$F$1,MATCH($A$626,HiddenAttr!$E$1:$E$1080,0)-1,0,COUNTIF(HiddenAttr!$E:$E,$A$626))</formula1>
    </dataValidation>
    <dataValidation sqref="AE627" showDropDown="0" showInputMessage="0" showErrorMessage="0" allowBlank="1" type="list">
      <formula1>OFFSET(HiddenAttr!$F$1,MATCH($A$627,HiddenAttr!$E$1:$E$1080,0)-1,0,COUNTIF(HiddenAttr!$E:$E,$A$627))</formula1>
    </dataValidation>
    <dataValidation sqref="AE628" showDropDown="0" showInputMessage="0" showErrorMessage="0" allowBlank="1" type="list">
      <formula1>OFFSET(HiddenAttr!$F$1,MATCH($A$628,HiddenAttr!$E$1:$E$1080,0)-1,0,COUNTIF(HiddenAttr!$E:$E,$A$628))</formula1>
    </dataValidation>
    <dataValidation sqref="AE629" showDropDown="0" showInputMessage="0" showErrorMessage="0" allowBlank="1" type="list">
      <formula1>OFFSET(HiddenAttr!$F$1,MATCH($A$629,HiddenAttr!$E$1:$E$1080,0)-1,0,COUNTIF(HiddenAttr!$E:$E,$A$629))</formula1>
    </dataValidation>
    <dataValidation sqref="AE630" showDropDown="0" showInputMessage="0" showErrorMessage="0" allowBlank="1" type="list">
      <formula1>OFFSET(HiddenAttr!$F$1,MATCH($A$630,HiddenAttr!$E$1:$E$1080,0)-1,0,COUNTIF(HiddenAttr!$E:$E,$A$630))</formula1>
    </dataValidation>
    <dataValidation sqref="AE631" showDropDown="0" showInputMessage="0" showErrorMessage="0" allowBlank="1" type="list">
      <formula1>OFFSET(HiddenAttr!$F$1,MATCH($A$631,HiddenAttr!$E$1:$E$1080,0)-1,0,COUNTIF(HiddenAttr!$E:$E,$A$631))</formula1>
    </dataValidation>
    <dataValidation sqref="AE632" showDropDown="0" showInputMessage="0" showErrorMessage="0" allowBlank="1" type="list">
      <formula1>OFFSET(HiddenAttr!$F$1,MATCH($A$632,HiddenAttr!$E$1:$E$1080,0)-1,0,COUNTIF(HiddenAttr!$E:$E,$A$632))</formula1>
    </dataValidation>
    <dataValidation sqref="AE633" showDropDown="0" showInputMessage="0" showErrorMessage="0" allowBlank="1" type="list">
      <formula1>OFFSET(HiddenAttr!$F$1,MATCH($A$633,HiddenAttr!$E$1:$E$1080,0)-1,0,COUNTIF(HiddenAttr!$E:$E,$A$633))</formula1>
    </dataValidation>
    <dataValidation sqref="AE634" showDropDown="0" showInputMessage="0" showErrorMessage="0" allowBlank="1" type="list">
      <formula1>OFFSET(HiddenAttr!$F$1,MATCH($A$634,HiddenAttr!$E$1:$E$1080,0)-1,0,COUNTIF(HiddenAttr!$E:$E,$A$634))</formula1>
    </dataValidation>
    <dataValidation sqref="AE635" showDropDown="0" showInputMessage="0" showErrorMessage="0" allowBlank="1" type="list">
      <formula1>OFFSET(HiddenAttr!$F$1,MATCH($A$635,HiddenAttr!$E$1:$E$1080,0)-1,0,COUNTIF(HiddenAttr!$E:$E,$A$635))</formula1>
    </dataValidation>
    <dataValidation sqref="AE636" showDropDown="0" showInputMessage="0" showErrorMessage="0" allowBlank="1" type="list">
      <formula1>OFFSET(HiddenAttr!$F$1,MATCH($A$636,HiddenAttr!$E$1:$E$1080,0)-1,0,COUNTIF(HiddenAttr!$E:$E,$A$636))</formula1>
    </dataValidation>
    <dataValidation sqref="AE637" showDropDown="0" showInputMessage="0" showErrorMessage="0" allowBlank="1" type="list">
      <formula1>OFFSET(HiddenAttr!$F$1,MATCH($A$637,HiddenAttr!$E$1:$E$1080,0)-1,0,COUNTIF(HiddenAttr!$E:$E,$A$637))</formula1>
    </dataValidation>
    <dataValidation sqref="AE638" showDropDown="0" showInputMessage="0" showErrorMessage="0" allowBlank="1" type="list">
      <formula1>OFFSET(HiddenAttr!$F$1,MATCH($A$638,HiddenAttr!$E$1:$E$1080,0)-1,0,COUNTIF(HiddenAttr!$E:$E,$A$638))</formula1>
    </dataValidation>
    <dataValidation sqref="AE639" showDropDown="0" showInputMessage="0" showErrorMessage="0" allowBlank="1" type="list">
      <formula1>OFFSET(HiddenAttr!$F$1,MATCH($A$639,HiddenAttr!$E$1:$E$1080,0)-1,0,COUNTIF(HiddenAttr!$E:$E,$A$639))</formula1>
    </dataValidation>
    <dataValidation sqref="AE640" showDropDown="0" showInputMessage="0" showErrorMessage="0" allowBlank="1" type="list">
      <formula1>OFFSET(HiddenAttr!$F$1,MATCH($A$640,HiddenAttr!$E$1:$E$1080,0)-1,0,COUNTIF(HiddenAttr!$E:$E,$A$640))</formula1>
    </dataValidation>
    <dataValidation sqref="AE641" showDropDown="0" showInputMessage="0" showErrorMessage="0" allowBlank="1" type="list">
      <formula1>OFFSET(HiddenAttr!$F$1,MATCH($A$641,HiddenAttr!$E$1:$E$1080,0)-1,0,COUNTIF(HiddenAttr!$E:$E,$A$641))</formula1>
    </dataValidation>
    <dataValidation sqref="AE642" showDropDown="0" showInputMessage="0" showErrorMessage="0" allowBlank="1" type="list">
      <formula1>OFFSET(HiddenAttr!$F$1,MATCH($A$642,HiddenAttr!$E$1:$E$1080,0)-1,0,COUNTIF(HiddenAttr!$E:$E,$A$642))</formula1>
    </dataValidation>
    <dataValidation sqref="AE643" showDropDown="0" showInputMessage="0" showErrorMessage="0" allowBlank="1" type="list">
      <formula1>OFFSET(HiddenAttr!$F$1,MATCH($A$643,HiddenAttr!$E$1:$E$1080,0)-1,0,COUNTIF(HiddenAttr!$E:$E,$A$643))</formula1>
    </dataValidation>
    <dataValidation sqref="AE644" showDropDown="0" showInputMessage="0" showErrorMessage="0" allowBlank="1" type="list">
      <formula1>OFFSET(HiddenAttr!$F$1,MATCH($A$644,HiddenAttr!$E$1:$E$1080,0)-1,0,COUNTIF(HiddenAttr!$E:$E,$A$644))</formula1>
    </dataValidation>
    <dataValidation sqref="AE645" showDropDown="0" showInputMessage="0" showErrorMessage="0" allowBlank="1" type="list">
      <formula1>OFFSET(HiddenAttr!$F$1,MATCH($A$645,HiddenAttr!$E$1:$E$1080,0)-1,0,COUNTIF(HiddenAttr!$E:$E,$A$645))</formula1>
    </dataValidation>
    <dataValidation sqref="AE646" showDropDown="0" showInputMessage="0" showErrorMessage="0" allowBlank="1" type="list">
      <formula1>OFFSET(HiddenAttr!$F$1,MATCH($A$646,HiddenAttr!$E$1:$E$1080,0)-1,0,COUNTIF(HiddenAttr!$E:$E,$A$646))</formula1>
    </dataValidation>
    <dataValidation sqref="AE647" showDropDown="0" showInputMessage="0" showErrorMessage="0" allowBlank="1" type="list">
      <formula1>OFFSET(HiddenAttr!$F$1,MATCH($A$647,HiddenAttr!$E$1:$E$1080,0)-1,0,COUNTIF(HiddenAttr!$E:$E,$A$647))</formula1>
    </dataValidation>
    <dataValidation sqref="AE648" showDropDown="0" showInputMessage="0" showErrorMessage="0" allowBlank="1" type="list">
      <formula1>OFFSET(HiddenAttr!$F$1,MATCH($A$648,HiddenAttr!$E$1:$E$1080,0)-1,0,COUNTIF(HiddenAttr!$E:$E,$A$648))</formula1>
    </dataValidation>
    <dataValidation sqref="AE649" showDropDown="0" showInputMessage="0" showErrorMessage="0" allowBlank="1" type="list">
      <formula1>OFFSET(HiddenAttr!$F$1,MATCH($A$649,HiddenAttr!$E$1:$E$1080,0)-1,0,COUNTIF(HiddenAttr!$E:$E,$A$649))</formula1>
    </dataValidation>
    <dataValidation sqref="AE650" showDropDown="0" showInputMessage="0" showErrorMessage="0" allowBlank="1" type="list">
      <formula1>OFFSET(HiddenAttr!$F$1,MATCH($A$650,HiddenAttr!$E$1:$E$1080,0)-1,0,COUNTIF(HiddenAttr!$E:$E,$A$650))</formula1>
    </dataValidation>
    <dataValidation sqref="AE651" showDropDown="0" showInputMessage="0" showErrorMessage="0" allowBlank="1" type="list">
      <formula1>OFFSET(HiddenAttr!$F$1,MATCH($A$651,HiddenAttr!$E$1:$E$1080,0)-1,0,COUNTIF(HiddenAttr!$E:$E,$A$651))</formula1>
    </dataValidation>
    <dataValidation sqref="AE652" showDropDown="0" showInputMessage="0" showErrorMessage="0" allowBlank="1" type="list">
      <formula1>OFFSET(HiddenAttr!$F$1,MATCH($A$652,HiddenAttr!$E$1:$E$1080,0)-1,0,COUNTIF(HiddenAttr!$E:$E,$A$652))</formula1>
    </dataValidation>
    <dataValidation sqref="AE653" showDropDown="0" showInputMessage="0" showErrorMessage="0" allowBlank="1" type="list">
      <formula1>OFFSET(HiddenAttr!$F$1,MATCH($A$653,HiddenAttr!$E$1:$E$1080,0)-1,0,COUNTIF(HiddenAttr!$E:$E,$A$653))</formula1>
    </dataValidation>
    <dataValidation sqref="AE654" showDropDown="0" showInputMessage="0" showErrorMessage="0" allowBlank="1" type="list">
      <formula1>OFFSET(HiddenAttr!$F$1,MATCH($A$654,HiddenAttr!$E$1:$E$1080,0)-1,0,COUNTIF(HiddenAttr!$E:$E,$A$654))</formula1>
    </dataValidation>
    <dataValidation sqref="AE655" showDropDown="0" showInputMessage="0" showErrorMessage="0" allowBlank="1" type="list">
      <formula1>OFFSET(HiddenAttr!$F$1,MATCH($A$655,HiddenAttr!$E$1:$E$1080,0)-1,0,COUNTIF(HiddenAttr!$E:$E,$A$655))</formula1>
    </dataValidation>
    <dataValidation sqref="AE656" showDropDown="0" showInputMessage="0" showErrorMessage="0" allowBlank="1" type="list">
      <formula1>OFFSET(HiddenAttr!$F$1,MATCH($A$656,HiddenAttr!$E$1:$E$1080,0)-1,0,COUNTIF(HiddenAttr!$E:$E,$A$656))</formula1>
    </dataValidation>
    <dataValidation sqref="AE657" showDropDown="0" showInputMessage="0" showErrorMessage="0" allowBlank="1" type="list">
      <formula1>OFFSET(HiddenAttr!$F$1,MATCH($A$657,HiddenAttr!$E$1:$E$1080,0)-1,0,COUNTIF(HiddenAttr!$E:$E,$A$657))</formula1>
    </dataValidation>
    <dataValidation sqref="AE658" showDropDown="0" showInputMessage="0" showErrorMessage="0" allowBlank="1" type="list">
      <formula1>OFFSET(HiddenAttr!$F$1,MATCH($A$658,HiddenAttr!$E$1:$E$1080,0)-1,0,COUNTIF(HiddenAttr!$E:$E,$A$658))</formula1>
    </dataValidation>
    <dataValidation sqref="AE659" showDropDown="0" showInputMessage="0" showErrorMessage="0" allowBlank="1" type="list">
      <formula1>OFFSET(HiddenAttr!$F$1,MATCH($A$659,HiddenAttr!$E$1:$E$1080,0)-1,0,COUNTIF(HiddenAttr!$E:$E,$A$659))</formula1>
    </dataValidation>
    <dataValidation sqref="AE660" showDropDown="0" showInputMessage="0" showErrorMessage="0" allowBlank="1" type="list">
      <formula1>OFFSET(HiddenAttr!$F$1,MATCH($A$660,HiddenAttr!$E$1:$E$1080,0)-1,0,COUNTIF(HiddenAttr!$E:$E,$A$660))</formula1>
    </dataValidation>
    <dataValidation sqref="AE661" showDropDown="0" showInputMessage="0" showErrorMessage="0" allowBlank="1" type="list">
      <formula1>OFFSET(HiddenAttr!$F$1,MATCH($A$661,HiddenAttr!$E$1:$E$1080,0)-1,0,COUNTIF(HiddenAttr!$E:$E,$A$661))</formula1>
    </dataValidation>
    <dataValidation sqref="AE662" showDropDown="0" showInputMessage="0" showErrorMessage="0" allowBlank="1" type="list">
      <formula1>OFFSET(HiddenAttr!$F$1,MATCH($A$662,HiddenAttr!$E$1:$E$1080,0)-1,0,COUNTIF(HiddenAttr!$E:$E,$A$662))</formula1>
    </dataValidation>
    <dataValidation sqref="AE663" showDropDown="0" showInputMessage="0" showErrorMessage="0" allowBlank="1" type="list">
      <formula1>OFFSET(HiddenAttr!$F$1,MATCH($A$663,HiddenAttr!$E$1:$E$1080,0)-1,0,COUNTIF(HiddenAttr!$E:$E,$A$663))</formula1>
    </dataValidation>
    <dataValidation sqref="AE664" showDropDown="0" showInputMessage="0" showErrorMessage="0" allowBlank="1" type="list">
      <formula1>OFFSET(HiddenAttr!$F$1,MATCH($A$664,HiddenAttr!$E$1:$E$1080,0)-1,0,COUNTIF(HiddenAttr!$E:$E,$A$664))</formula1>
    </dataValidation>
    <dataValidation sqref="AE665" showDropDown="0" showInputMessage="0" showErrorMessage="0" allowBlank="1" type="list">
      <formula1>OFFSET(HiddenAttr!$F$1,MATCH($A$665,HiddenAttr!$E$1:$E$1080,0)-1,0,COUNTIF(HiddenAttr!$E:$E,$A$665))</formula1>
    </dataValidation>
    <dataValidation sqref="AE666" showDropDown="0" showInputMessage="0" showErrorMessage="0" allowBlank="1" type="list">
      <formula1>OFFSET(HiddenAttr!$F$1,MATCH($A$666,HiddenAttr!$E$1:$E$1080,0)-1,0,COUNTIF(HiddenAttr!$E:$E,$A$666))</formula1>
    </dataValidation>
    <dataValidation sqref="AE667" showDropDown="0" showInputMessage="0" showErrorMessage="0" allowBlank="1" type="list">
      <formula1>OFFSET(HiddenAttr!$F$1,MATCH($A$667,HiddenAttr!$E$1:$E$1080,0)-1,0,COUNTIF(HiddenAttr!$E:$E,$A$667))</formula1>
    </dataValidation>
    <dataValidation sqref="AE668" showDropDown="0" showInputMessage="0" showErrorMessage="0" allowBlank="1" type="list">
      <formula1>OFFSET(HiddenAttr!$F$1,MATCH($A$668,HiddenAttr!$E$1:$E$1080,0)-1,0,COUNTIF(HiddenAttr!$E:$E,$A$668))</formula1>
    </dataValidation>
    <dataValidation sqref="AE669" showDropDown="0" showInputMessage="0" showErrorMessage="0" allowBlank="1" type="list">
      <formula1>OFFSET(HiddenAttr!$F$1,MATCH($A$669,HiddenAttr!$E$1:$E$1080,0)-1,0,COUNTIF(HiddenAttr!$E:$E,$A$669))</formula1>
    </dataValidation>
    <dataValidation sqref="AE670" showDropDown="0" showInputMessage="0" showErrorMessage="0" allowBlank="1" type="list">
      <formula1>OFFSET(HiddenAttr!$F$1,MATCH($A$670,HiddenAttr!$E$1:$E$1080,0)-1,0,COUNTIF(HiddenAttr!$E:$E,$A$670))</formula1>
    </dataValidation>
    <dataValidation sqref="AE671" showDropDown="0" showInputMessage="0" showErrorMessage="0" allowBlank="1" type="list">
      <formula1>OFFSET(HiddenAttr!$F$1,MATCH($A$671,HiddenAttr!$E$1:$E$1080,0)-1,0,COUNTIF(HiddenAttr!$E:$E,$A$671))</formula1>
    </dataValidation>
    <dataValidation sqref="AE672" showDropDown="0" showInputMessage="0" showErrorMessage="0" allowBlank="1" type="list">
      <formula1>OFFSET(HiddenAttr!$F$1,MATCH($A$672,HiddenAttr!$E$1:$E$1080,0)-1,0,COUNTIF(HiddenAttr!$E:$E,$A$672))</formula1>
    </dataValidation>
    <dataValidation sqref="AE673" showDropDown="0" showInputMessage="0" showErrorMessage="0" allowBlank="1" type="list">
      <formula1>OFFSET(HiddenAttr!$F$1,MATCH($A$673,HiddenAttr!$E$1:$E$1080,0)-1,0,COUNTIF(HiddenAttr!$E:$E,$A$673))</formula1>
    </dataValidation>
    <dataValidation sqref="AE674" showDropDown="0" showInputMessage="0" showErrorMessage="0" allowBlank="1" type="list">
      <formula1>OFFSET(HiddenAttr!$F$1,MATCH($A$674,HiddenAttr!$E$1:$E$1080,0)-1,0,COUNTIF(HiddenAttr!$E:$E,$A$674))</formula1>
    </dataValidation>
    <dataValidation sqref="AE675" showDropDown="0" showInputMessage="0" showErrorMessage="0" allowBlank="1" type="list">
      <formula1>OFFSET(HiddenAttr!$F$1,MATCH($A$675,HiddenAttr!$E$1:$E$1080,0)-1,0,COUNTIF(HiddenAttr!$E:$E,$A$675))</formula1>
    </dataValidation>
    <dataValidation sqref="AE676" showDropDown="0" showInputMessage="0" showErrorMessage="0" allowBlank="1" type="list">
      <formula1>OFFSET(HiddenAttr!$F$1,MATCH($A$676,HiddenAttr!$E$1:$E$1080,0)-1,0,COUNTIF(HiddenAttr!$E:$E,$A$676))</formula1>
    </dataValidation>
    <dataValidation sqref="AE677" showDropDown="0" showInputMessage="0" showErrorMessage="0" allowBlank="1" type="list">
      <formula1>OFFSET(HiddenAttr!$F$1,MATCH($A$677,HiddenAttr!$E$1:$E$1080,0)-1,0,COUNTIF(HiddenAttr!$E:$E,$A$677))</formula1>
    </dataValidation>
    <dataValidation sqref="AE678" showDropDown="0" showInputMessage="0" showErrorMessage="0" allowBlank="1" type="list">
      <formula1>OFFSET(HiddenAttr!$F$1,MATCH($A$678,HiddenAttr!$E$1:$E$1080,0)-1,0,COUNTIF(HiddenAttr!$E:$E,$A$678))</formula1>
    </dataValidation>
    <dataValidation sqref="AE679" showDropDown="0" showInputMessage="0" showErrorMessage="0" allowBlank="1" type="list">
      <formula1>OFFSET(HiddenAttr!$F$1,MATCH($A$679,HiddenAttr!$E$1:$E$1080,0)-1,0,COUNTIF(HiddenAttr!$E:$E,$A$679))</formula1>
    </dataValidation>
    <dataValidation sqref="AE680" showDropDown="0" showInputMessage="0" showErrorMessage="0" allowBlank="1" type="list">
      <formula1>OFFSET(HiddenAttr!$F$1,MATCH($A$680,HiddenAttr!$E$1:$E$1080,0)-1,0,COUNTIF(HiddenAttr!$E:$E,$A$680))</formula1>
    </dataValidation>
    <dataValidation sqref="AE681" showDropDown="0" showInputMessage="0" showErrorMessage="0" allowBlank="1" type="list">
      <formula1>OFFSET(HiddenAttr!$F$1,MATCH($A$681,HiddenAttr!$E$1:$E$1080,0)-1,0,COUNTIF(HiddenAttr!$E:$E,$A$681))</formula1>
    </dataValidation>
    <dataValidation sqref="AE682" showDropDown="0" showInputMessage="0" showErrorMessage="0" allowBlank="1" type="list">
      <formula1>OFFSET(HiddenAttr!$F$1,MATCH($A$682,HiddenAttr!$E$1:$E$1080,0)-1,0,COUNTIF(HiddenAttr!$E:$E,$A$682))</formula1>
    </dataValidation>
    <dataValidation sqref="AE683" showDropDown="0" showInputMessage="0" showErrorMessage="0" allowBlank="1" type="list">
      <formula1>OFFSET(HiddenAttr!$F$1,MATCH($A$683,HiddenAttr!$E$1:$E$1080,0)-1,0,COUNTIF(HiddenAttr!$E:$E,$A$683))</formula1>
    </dataValidation>
    <dataValidation sqref="AE684" showDropDown="0" showInputMessage="0" showErrorMessage="0" allowBlank="1" type="list">
      <formula1>OFFSET(HiddenAttr!$F$1,MATCH($A$684,HiddenAttr!$E$1:$E$1080,0)-1,0,COUNTIF(HiddenAttr!$E:$E,$A$684))</formula1>
    </dataValidation>
    <dataValidation sqref="AE685" showDropDown="0" showInputMessage="0" showErrorMessage="0" allowBlank="1" type="list">
      <formula1>OFFSET(HiddenAttr!$F$1,MATCH($A$685,HiddenAttr!$E$1:$E$1080,0)-1,0,COUNTIF(HiddenAttr!$E:$E,$A$685))</formula1>
    </dataValidation>
    <dataValidation sqref="AE686" showDropDown="0" showInputMessage="0" showErrorMessage="0" allowBlank="1" type="list">
      <formula1>OFFSET(HiddenAttr!$F$1,MATCH($A$686,HiddenAttr!$E$1:$E$1080,0)-1,0,COUNTIF(HiddenAttr!$E:$E,$A$686))</formula1>
    </dataValidation>
    <dataValidation sqref="AE687" showDropDown="0" showInputMessage="0" showErrorMessage="0" allowBlank="1" type="list">
      <formula1>OFFSET(HiddenAttr!$F$1,MATCH($A$687,HiddenAttr!$E$1:$E$1080,0)-1,0,COUNTIF(HiddenAttr!$E:$E,$A$687))</formula1>
    </dataValidation>
    <dataValidation sqref="AE688" showDropDown="0" showInputMessage="0" showErrorMessage="0" allowBlank="1" type="list">
      <formula1>OFFSET(HiddenAttr!$F$1,MATCH($A$688,HiddenAttr!$E$1:$E$1080,0)-1,0,COUNTIF(HiddenAttr!$E:$E,$A$688))</formula1>
    </dataValidation>
    <dataValidation sqref="AE689" showDropDown="0" showInputMessage="0" showErrorMessage="0" allowBlank="1" type="list">
      <formula1>OFFSET(HiddenAttr!$F$1,MATCH($A$689,HiddenAttr!$E$1:$E$1080,0)-1,0,COUNTIF(HiddenAttr!$E:$E,$A$689))</formula1>
    </dataValidation>
    <dataValidation sqref="AE690" showDropDown="0" showInputMessage="0" showErrorMessage="0" allowBlank="1" type="list">
      <formula1>OFFSET(HiddenAttr!$F$1,MATCH($A$690,HiddenAttr!$E$1:$E$1080,0)-1,0,COUNTIF(HiddenAttr!$E:$E,$A$690))</formula1>
    </dataValidation>
    <dataValidation sqref="AE691" showDropDown="0" showInputMessage="0" showErrorMessage="0" allowBlank="1" type="list">
      <formula1>OFFSET(HiddenAttr!$F$1,MATCH($A$691,HiddenAttr!$E$1:$E$1080,0)-1,0,COUNTIF(HiddenAttr!$E:$E,$A$691))</formula1>
    </dataValidation>
    <dataValidation sqref="AE692" showDropDown="0" showInputMessage="0" showErrorMessage="0" allowBlank="1" type="list">
      <formula1>OFFSET(HiddenAttr!$F$1,MATCH($A$692,HiddenAttr!$E$1:$E$1080,0)-1,0,COUNTIF(HiddenAttr!$E:$E,$A$692))</formula1>
    </dataValidation>
    <dataValidation sqref="AE693" showDropDown="0" showInputMessage="0" showErrorMessage="0" allowBlank="1" type="list">
      <formula1>OFFSET(HiddenAttr!$F$1,MATCH($A$693,HiddenAttr!$E$1:$E$1080,0)-1,0,COUNTIF(HiddenAttr!$E:$E,$A$693))</formula1>
    </dataValidation>
    <dataValidation sqref="AE694" showDropDown="0" showInputMessage="0" showErrorMessage="0" allowBlank="1" type="list">
      <formula1>OFFSET(HiddenAttr!$F$1,MATCH($A$694,HiddenAttr!$E$1:$E$1080,0)-1,0,COUNTIF(HiddenAttr!$E:$E,$A$694))</formula1>
    </dataValidation>
    <dataValidation sqref="AE695" showDropDown="0" showInputMessage="0" showErrorMessage="0" allowBlank="1" type="list">
      <formula1>OFFSET(HiddenAttr!$F$1,MATCH($A$695,HiddenAttr!$E$1:$E$1080,0)-1,0,COUNTIF(HiddenAttr!$E:$E,$A$695))</formula1>
    </dataValidation>
    <dataValidation sqref="AE696" showDropDown="0" showInputMessage="0" showErrorMessage="0" allowBlank="1" type="list">
      <formula1>OFFSET(HiddenAttr!$F$1,MATCH($A$696,HiddenAttr!$E$1:$E$1080,0)-1,0,COUNTIF(HiddenAttr!$E:$E,$A$696))</formula1>
    </dataValidation>
    <dataValidation sqref="AE697" showDropDown="0" showInputMessage="0" showErrorMessage="0" allowBlank="1" type="list">
      <formula1>OFFSET(HiddenAttr!$F$1,MATCH($A$697,HiddenAttr!$E$1:$E$1080,0)-1,0,COUNTIF(HiddenAttr!$E:$E,$A$697))</formula1>
    </dataValidation>
    <dataValidation sqref="AE698" showDropDown="0" showInputMessage="0" showErrorMessage="0" allowBlank="1" type="list">
      <formula1>OFFSET(HiddenAttr!$F$1,MATCH($A$698,HiddenAttr!$E$1:$E$1080,0)-1,0,COUNTIF(HiddenAttr!$E:$E,$A$698))</formula1>
    </dataValidation>
    <dataValidation sqref="AE699" showDropDown="0" showInputMessage="0" showErrorMessage="0" allowBlank="1" type="list">
      <formula1>OFFSET(HiddenAttr!$F$1,MATCH($A$699,HiddenAttr!$E$1:$E$1080,0)-1,0,COUNTIF(HiddenAttr!$E:$E,$A$699))</formula1>
    </dataValidation>
    <dataValidation sqref="AE700" showDropDown="0" showInputMessage="0" showErrorMessage="0" allowBlank="1" type="list">
      <formula1>OFFSET(HiddenAttr!$F$1,MATCH($A$700,HiddenAttr!$E$1:$E$1080,0)-1,0,COUNTIF(HiddenAttr!$E:$E,$A$700))</formula1>
    </dataValidation>
    <dataValidation sqref="AE701" showDropDown="0" showInputMessage="0" showErrorMessage="0" allowBlank="1" type="list">
      <formula1>OFFSET(HiddenAttr!$F$1,MATCH($A$701,HiddenAttr!$E$1:$E$1080,0)-1,0,COUNTIF(HiddenAttr!$E:$E,$A$701))</formula1>
    </dataValidation>
    <dataValidation sqref="AE702" showDropDown="0" showInputMessage="0" showErrorMessage="0" allowBlank="1" type="list">
      <formula1>OFFSET(HiddenAttr!$F$1,MATCH($A$702,HiddenAttr!$E$1:$E$1080,0)-1,0,COUNTIF(HiddenAttr!$E:$E,$A$702))</formula1>
    </dataValidation>
    <dataValidation sqref="AE703" showDropDown="0" showInputMessage="0" showErrorMessage="0" allowBlank="1" type="list">
      <formula1>OFFSET(HiddenAttr!$F$1,MATCH($A$703,HiddenAttr!$E$1:$E$1080,0)-1,0,COUNTIF(HiddenAttr!$E:$E,$A$703))</formula1>
    </dataValidation>
    <dataValidation sqref="AE704" showDropDown="0" showInputMessage="0" showErrorMessage="0" allowBlank="1" type="list">
      <formula1>OFFSET(HiddenAttr!$F$1,MATCH($A$704,HiddenAttr!$E$1:$E$1080,0)-1,0,COUNTIF(HiddenAttr!$E:$E,$A$704))</formula1>
    </dataValidation>
    <dataValidation sqref="AE705" showDropDown="0" showInputMessage="0" showErrorMessage="0" allowBlank="1" type="list">
      <formula1>OFFSET(HiddenAttr!$F$1,MATCH($A$705,HiddenAttr!$E$1:$E$1080,0)-1,0,COUNTIF(HiddenAttr!$E:$E,$A$705))</formula1>
    </dataValidation>
    <dataValidation sqref="AE706" showDropDown="0" showInputMessage="0" showErrorMessage="0" allowBlank="1" type="list">
      <formula1>OFFSET(HiddenAttr!$F$1,MATCH($A$706,HiddenAttr!$E$1:$E$1080,0)-1,0,COUNTIF(HiddenAttr!$E:$E,$A$706))</formula1>
    </dataValidation>
    <dataValidation sqref="AE707" showDropDown="0" showInputMessage="0" showErrorMessage="0" allowBlank="1" type="list">
      <formula1>OFFSET(HiddenAttr!$F$1,MATCH($A$707,HiddenAttr!$E$1:$E$1080,0)-1,0,COUNTIF(HiddenAttr!$E:$E,$A$707))</formula1>
    </dataValidation>
    <dataValidation sqref="AE708" showDropDown="0" showInputMessage="0" showErrorMessage="0" allowBlank="1" type="list">
      <formula1>OFFSET(HiddenAttr!$F$1,MATCH($A$708,HiddenAttr!$E$1:$E$1080,0)-1,0,COUNTIF(HiddenAttr!$E:$E,$A$708))</formula1>
    </dataValidation>
    <dataValidation sqref="AE709" showDropDown="0" showInputMessage="0" showErrorMessage="0" allowBlank="1" type="list">
      <formula1>OFFSET(HiddenAttr!$F$1,MATCH($A$709,HiddenAttr!$E$1:$E$1080,0)-1,0,COUNTIF(HiddenAttr!$E:$E,$A$709))</formula1>
    </dataValidation>
    <dataValidation sqref="AE710" showDropDown="0" showInputMessage="0" showErrorMessage="0" allowBlank="1" type="list">
      <formula1>OFFSET(HiddenAttr!$F$1,MATCH($A$710,HiddenAttr!$E$1:$E$1080,0)-1,0,COUNTIF(HiddenAttr!$E:$E,$A$710))</formula1>
    </dataValidation>
    <dataValidation sqref="AE711" showDropDown="0" showInputMessage="0" showErrorMessage="0" allowBlank="1" type="list">
      <formula1>OFFSET(HiddenAttr!$F$1,MATCH($A$711,HiddenAttr!$E$1:$E$1080,0)-1,0,COUNTIF(HiddenAttr!$E:$E,$A$711))</formula1>
    </dataValidation>
    <dataValidation sqref="AE712" showDropDown="0" showInputMessage="0" showErrorMessage="0" allowBlank="1" type="list">
      <formula1>OFFSET(HiddenAttr!$F$1,MATCH($A$712,HiddenAttr!$E$1:$E$1080,0)-1,0,COUNTIF(HiddenAttr!$E:$E,$A$712))</formula1>
    </dataValidation>
    <dataValidation sqref="AE713" showDropDown="0" showInputMessage="0" showErrorMessage="0" allowBlank="1" type="list">
      <formula1>OFFSET(HiddenAttr!$F$1,MATCH($A$713,HiddenAttr!$E$1:$E$1080,0)-1,0,COUNTIF(HiddenAttr!$E:$E,$A$713))</formula1>
    </dataValidation>
    <dataValidation sqref="AE714" showDropDown="0" showInputMessage="0" showErrorMessage="0" allowBlank="1" type="list">
      <formula1>OFFSET(HiddenAttr!$F$1,MATCH($A$714,HiddenAttr!$E$1:$E$1080,0)-1,0,COUNTIF(HiddenAttr!$E:$E,$A$714))</formula1>
    </dataValidation>
    <dataValidation sqref="AE715" showDropDown="0" showInputMessage="0" showErrorMessage="0" allowBlank="1" type="list">
      <formula1>OFFSET(HiddenAttr!$F$1,MATCH($A$715,HiddenAttr!$E$1:$E$1080,0)-1,0,COUNTIF(HiddenAttr!$E:$E,$A$715))</formula1>
    </dataValidation>
    <dataValidation sqref="AE716" showDropDown="0" showInputMessage="0" showErrorMessage="0" allowBlank="1" type="list">
      <formula1>OFFSET(HiddenAttr!$F$1,MATCH($A$716,HiddenAttr!$E$1:$E$1080,0)-1,0,COUNTIF(HiddenAttr!$E:$E,$A$716))</formula1>
    </dataValidation>
    <dataValidation sqref="AE717" showDropDown="0" showInputMessage="0" showErrorMessage="0" allowBlank="1" type="list">
      <formula1>OFFSET(HiddenAttr!$F$1,MATCH($A$717,HiddenAttr!$E$1:$E$1080,0)-1,0,COUNTIF(HiddenAttr!$E:$E,$A$717))</formula1>
    </dataValidation>
    <dataValidation sqref="AE718" showDropDown="0" showInputMessage="0" showErrorMessage="0" allowBlank="1" type="list">
      <formula1>OFFSET(HiddenAttr!$F$1,MATCH($A$718,HiddenAttr!$E$1:$E$1080,0)-1,0,COUNTIF(HiddenAttr!$E:$E,$A$718))</formula1>
    </dataValidation>
    <dataValidation sqref="AE719" showDropDown="0" showInputMessage="0" showErrorMessage="0" allowBlank="1" type="list">
      <formula1>OFFSET(HiddenAttr!$F$1,MATCH($A$719,HiddenAttr!$E$1:$E$1080,0)-1,0,COUNTIF(HiddenAttr!$E:$E,$A$719))</formula1>
    </dataValidation>
    <dataValidation sqref="AE720" showDropDown="0" showInputMessage="0" showErrorMessage="0" allowBlank="1" type="list">
      <formula1>OFFSET(HiddenAttr!$F$1,MATCH($A$720,HiddenAttr!$E$1:$E$1080,0)-1,0,COUNTIF(HiddenAttr!$E:$E,$A$720))</formula1>
    </dataValidation>
    <dataValidation sqref="AE721" showDropDown="0" showInputMessage="0" showErrorMessage="0" allowBlank="1" type="list">
      <formula1>OFFSET(HiddenAttr!$F$1,MATCH($A$721,HiddenAttr!$E$1:$E$1080,0)-1,0,COUNTIF(HiddenAttr!$E:$E,$A$721))</formula1>
    </dataValidation>
    <dataValidation sqref="AE722" showDropDown="0" showInputMessage="0" showErrorMessage="0" allowBlank="1" type="list">
      <formula1>OFFSET(HiddenAttr!$F$1,MATCH($A$722,HiddenAttr!$E$1:$E$1080,0)-1,0,COUNTIF(HiddenAttr!$E:$E,$A$722))</formula1>
    </dataValidation>
    <dataValidation sqref="AE723" showDropDown="0" showInputMessage="0" showErrorMessage="0" allowBlank="1" type="list">
      <formula1>OFFSET(HiddenAttr!$F$1,MATCH($A$723,HiddenAttr!$E$1:$E$1080,0)-1,0,COUNTIF(HiddenAttr!$E:$E,$A$723))</formula1>
    </dataValidation>
    <dataValidation sqref="AE724" showDropDown="0" showInputMessage="0" showErrorMessage="0" allowBlank="1" type="list">
      <formula1>OFFSET(HiddenAttr!$F$1,MATCH($A$724,HiddenAttr!$E$1:$E$1080,0)-1,0,COUNTIF(HiddenAttr!$E:$E,$A$724))</formula1>
    </dataValidation>
    <dataValidation sqref="AE725" showDropDown="0" showInputMessage="0" showErrorMessage="0" allowBlank="1" type="list">
      <formula1>OFFSET(HiddenAttr!$F$1,MATCH($A$725,HiddenAttr!$E$1:$E$1080,0)-1,0,COUNTIF(HiddenAttr!$E:$E,$A$725))</formula1>
    </dataValidation>
    <dataValidation sqref="AE726" showDropDown="0" showInputMessage="0" showErrorMessage="0" allowBlank="1" type="list">
      <formula1>OFFSET(HiddenAttr!$F$1,MATCH($A$726,HiddenAttr!$E$1:$E$1080,0)-1,0,COUNTIF(HiddenAttr!$E:$E,$A$726))</formula1>
    </dataValidation>
    <dataValidation sqref="AE727" showDropDown="0" showInputMessage="0" showErrorMessage="0" allowBlank="1" type="list">
      <formula1>OFFSET(HiddenAttr!$F$1,MATCH($A$727,HiddenAttr!$E$1:$E$1080,0)-1,0,COUNTIF(HiddenAttr!$E:$E,$A$727))</formula1>
    </dataValidation>
    <dataValidation sqref="AE728" showDropDown="0" showInputMessage="0" showErrorMessage="0" allowBlank="1" type="list">
      <formula1>OFFSET(HiddenAttr!$F$1,MATCH($A$728,HiddenAttr!$E$1:$E$1080,0)-1,0,COUNTIF(HiddenAttr!$E:$E,$A$728))</formula1>
    </dataValidation>
    <dataValidation sqref="AE729" showDropDown="0" showInputMessage="0" showErrorMessage="0" allowBlank="1" type="list">
      <formula1>OFFSET(HiddenAttr!$F$1,MATCH($A$729,HiddenAttr!$E$1:$E$1080,0)-1,0,COUNTIF(HiddenAttr!$E:$E,$A$729))</formula1>
    </dataValidation>
    <dataValidation sqref="AE730" showDropDown="0" showInputMessage="0" showErrorMessage="0" allowBlank="1" type="list">
      <formula1>OFFSET(HiddenAttr!$F$1,MATCH($A$730,HiddenAttr!$E$1:$E$1080,0)-1,0,COUNTIF(HiddenAttr!$E:$E,$A$730))</formula1>
    </dataValidation>
    <dataValidation sqref="AE731" showDropDown="0" showInputMessage="0" showErrorMessage="0" allowBlank="1" type="list">
      <formula1>OFFSET(HiddenAttr!$F$1,MATCH($A$731,HiddenAttr!$E$1:$E$1080,0)-1,0,COUNTIF(HiddenAttr!$E:$E,$A$731))</formula1>
    </dataValidation>
    <dataValidation sqref="AE732" showDropDown="0" showInputMessage="0" showErrorMessage="0" allowBlank="1" type="list">
      <formula1>OFFSET(HiddenAttr!$F$1,MATCH($A$732,HiddenAttr!$E$1:$E$1080,0)-1,0,COUNTIF(HiddenAttr!$E:$E,$A$732))</formula1>
    </dataValidation>
    <dataValidation sqref="AE733" showDropDown="0" showInputMessage="0" showErrorMessage="0" allowBlank="1" type="list">
      <formula1>OFFSET(HiddenAttr!$F$1,MATCH($A$733,HiddenAttr!$E$1:$E$1080,0)-1,0,COUNTIF(HiddenAttr!$E:$E,$A$733))</formula1>
    </dataValidation>
    <dataValidation sqref="AE734" showDropDown="0" showInputMessage="0" showErrorMessage="0" allowBlank="1" type="list">
      <formula1>OFFSET(HiddenAttr!$F$1,MATCH($A$734,HiddenAttr!$E$1:$E$1080,0)-1,0,COUNTIF(HiddenAttr!$E:$E,$A$734))</formula1>
    </dataValidation>
    <dataValidation sqref="AE735" showDropDown="0" showInputMessage="0" showErrorMessage="0" allowBlank="1" type="list">
      <formula1>OFFSET(HiddenAttr!$F$1,MATCH($A$735,HiddenAttr!$E$1:$E$1080,0)-1,0,COUNTIF(HiddenAttr!$E:$E,$A$735))</formula1>
    </dataValidation>
    <dataValidation sqref="AE736" showDropDown="0" showInputMessage="0" showErrorMessage="0" allowBlank="1" type="list">
      <formula1>OFFSET(HiddenAttr!$F$1,MATCH($A$736,HiddenAttr!$E$1:$E$1080,0)-1,0,COUNTIF(HiddenAttr!$E:$E,$A$736))</formula1>
    </dataValidation>
    <dataValidation sqref="AE737" showDropDown="0" showInputMessage="0" showErrorMessage="0" allowBlank="1" type="list">
      <formula1>OFFSET(HiddenAttr!$F$1,MATCH($A$737,HiddenAttr!$E$1:$E$1080,0)-1,0,COUNTIF(HiddenAttr!$E:$E,$A$737))</formula1>
    </dataValidation>
    <dataValidation sqref="AE738" showDropDown="0" showInputMessage="0" showErrorMessage="0" allowBlank="1" type="list">
      <formula1>OFFSET(HiddenAttr!$F$1,MATCH($A$738,HiddenAttr!$E$1:$E$1080,0)-1,0,COUNTIF(HiddenAttr!$E:$E,$A$738))</formula1>
    </dataValidation>
    <dataValidation sqref="AE739" showDropDown="0" showInputMessage="0" showErrorMessage="0" allowBlank="1" type="list">
      <formula1>OFFSET(HiddenAttr!$F$1,MATCH($A$739,HiddenAttr!$E$1:$E$1080,0)-1,0,COUNTIF(HiddenAttr!$E:$E,$A$739))</formula1>
    </dataValidation>
    <dataValidation sqref="AE740" showDropDown="0" showInputMessage="0" showErrorMessage="0" allowBlank="1" type="list">
      <formula1>OFFSET(HiddenAttr!$F$1,MATCH($A$740,HiddenAttr!$E$1:$E$1080,0)-1,0,COUNTIF(HiddenAttr!$E:$E,$A$740))</formula1>
    </dataValidation>
    <dataValidation sqref="AE741" showDropDown="0" showInputMessage="0" showErrorMessage="0" allowBlank="1" type="list">
      <formula1>OFFSET(HiddenAttr!$F$1,MATCH($A$741,HiddenAttr!$E$1:$E$1080,0)-1,0,COUNTIF(HiddenAttr!$E:$E,$A$741))</formula1>
    </dataValidation>
    <dataValidation sqref="AE742" showDropDown="0" showInputMessage="0" showErrorMessage="0" allowBlank="1" type="list">
      <formula1>OFFSET(HiddenAttr!$F$1,MATCH($A$742,HiddenAttr!$E$1:$E$1080,0)-1,0,COUNTIF(HiddenAttr!$E:$E,$A$742))</formula1>
    </dataValidation>
    <dataValidation sqref="AE743" showDropDown="0" showInputMessage="0" showErrorMessage="0" allowBlank="1" type="list">
      <formula1>OFFSET(HiddenAttr!$F$1,MATCH($A$743,HiddenAttr!$E$1:$E$1080,0)-1,0,COUNTIF(HiddenAttr!$E:$E,$A$743))</formula1>
    </dataValidation>
    <dataValidation sqref="AE744" showDropDown="0" showInputMessage="0" showErrorMessage="0" allowBlank="1" type="list">
      <formula1>OFFSET(HiddenAttr!$F$1,MATCH($A$744,HiddenAttr!$E$1:$E$1080,0)-1,0,COUNTIF(HiddenAttr!$E:$E,$A$744))</formula1>
    </dataValidation>
    <dataValidation sqref="AE745" showDropDown="0" showInputMessage="0" showErrorMessage="0" allowBlank="1" type="list">
      <formula1>OFFSET(HiddenAttr!$F$1,MATCH($A$745,HiddenAttr!$E$1:$E$1080,0)-1,0,COUNTIF(HiddenAttr!$E:$E,$A$745))</formula1>
    </dataValidation>
    <dataValidation sqref="AE746" showDropDown="0" showInputMessage="0" showErrorMessage="0" allowBlank="1" type="list">
      <formula1>OFFSET(HiddenAttr!$F$1,MATCH($A$746,HiddenAttr!$E$1:$E$1080,0)-1,0,COUNTIF(HiddenAttr!$E:$E,$A$746))</formula1>
    </dataValidation>
    <dataValidation sqref="AE747" showDropDown="0" showInputMessage="0" showErrorMessage="0" allowBlank="1" type="list">
      <formula1>OFFSET(HiddenAttr!$F$1,MATCH($A$747,HiddenAttr!$E$1:$E$1080,0)-1,0,COUNTIF(HiddenAttr!$E:$E,$A$747))</formula1>
    </dataValidation>
    <dataValidation sqref="AE748" showDropDown="0" showInputMessage="0" showErrorMessage="0" allowBlank="1" type="list">
      <formula1>OFFSET(HiddenAttr!$F$1,MATCH($A$748,HiddenAttr!$E$1:$E$1080,0)-1,0,COUNTIF(HiddenAttr!$E:$E,$A$748))</formula1>
    </dataValidation>
    <dataValidation sqref="AE749" showDropDown="0" showInputMessage="0" showErrorMessage="0" allowBlank="1" type="list">
      <formula1>OFFSET(HiddenAttr!$F$1,MATCH($A$749,HiddenAttr!$E$1:$E$1080,0)-1,0,COUNTIF(HiddenAttr!$E:$E,$A$749))</formula1>
    </dataValidation>
    <dataValidation sqref="AE750" showDropDown="0" showInputMessage="0" showErrorMessage="0" allowBlank="1" type="list">
      <formula1>OFFSET(HiddenAttr!$F$1,MATCH($A$750,HiddenAttr!$E$1:$E$1080,0)-1,0,COUNTIF(HiddenAttr!$E:$E,$A$750))</formula1>
    </dataValidation>
    <dataValidation sqref="AE751" showDropDown="0" showInputMessage="0" showErrorMessage="0" allowBlank="1" type="list">
      <formula1>OFFSET(HiddenAttr!$F$1,MATCH($A$751,HiddenAttr!$E$1:$E$1080,0)-1,0,COUNTIF(HiddenAttr!$E:$E,$A$751))</formula1>
    </dataValidation>
    <dataValidation sqref="AE752" showDropDown="0" showInputMessage="0" showErrorMessage="0" allowBlank="1" type="list">
      <formula1>OFFSET(HiddenAttr!$F$1,MATCH($A$752,HiddenAttr!$E$1:$E$1080,0)-1,0,COUNTIF(HiddenAttr!$E:$E,$A$752))</formula1>
    </dataValidation>
    <dataValidation sqref="AE753" showDropDown="0" showInputMessage="0" showErrorMessage="0" allowBlank="1" type="list">
      <formula1>OFFSET(HiddenAttr!$F$1,MATCH($A$753,HiddenAttr!$E$1:$E$1080,0)-1,0,COUNTIF(HiddenAttr!$E:$E,$A$753))</formula1>
    </dataValidation>
    <dataValidation sqref="AE754" showDropDown="0" showInputMessage="0" showErrorMessage="0" allowBlank="1" type="list">
      <formula1>OFFSET(HiddenAttr!$F$1,MATCH($A$754,HiddenAttr!$E$1:$E$1080,0)-1,0,COUNTIF(HiddenAttr!$E:$E,$A$754))</formula1>
    </dataValidation>
    <dataValidation sqref="AE755" showDropDown="0" showInputMessage="0" showErrorMessage="0" allowBlank="1" type="list">
      <formula1>OFFSET(HiddenAttr!$F$1,MATCH($A$755,HiddenAttr!$E$1:$E$1080,0)-1,0,COUNTIF(HiddenAttr!$E:$E,$A$755))</formula1>
    </dataValidation>
    <dataValidation sqref="AE756" showDropDown="0" showInputMessage="0" showErrorMessage="0" allowBlank="1" type="list">
      <formula1>OFFSET(HiddenAttr!$F$1,MATCH($A$756,HiddenAttr!$E$1:$E$1080,0)-1,0,COUNTIF(HiddenAttr!$E:$E,$A$756))</formula1>
    </dataValidation>
    <dataValidation sqref="AE757" showDropDown="0" showInputMessage="0" showErrorMessage="0" allowBlank="1" type="list">
      <formula1>OFFSET(HiddenAttr!$F$1,MATCH($A$757,HiddenAttr!$E$1:$E$1080,0)-1,0,COUNTIF(HiddenAttr!$E:$E,$A$757))</formula1>
    </dataValidation>
    <dataValidation sqref="AE758" showDropDown="0" showInputMessage="0" showErrorMessage="0" allowBlank="1" type="list">
      <formula1>OFFSET(HiddenAttr!$F$1,MATCH($A$758,HiddenAttr!$E$1:$E$1080,0)-1,0,COUNTIF(HiddenAttr!$E:$E,$A$758))</formula1>
    </dataValidation>
    <dataValidation sqref="AE759" showDropDown="0" showInputMessage="0" showErrorMessage="0" allowBlank="1" type="list">
      <formula1>OFFSET(HiddenAttr!$F$1,MATCH($A$759,HiddenAttr!$E$1:$E$1080,0)-1,0,COUNTIF(HiddenAttr!$E:$E,$A$759))</formula1>
    </dataValidation>
    <dataValidation sqref="AE760" showDropDown="0" showInputMessage="0" showErrorMessage="0" allowBlank="1" type="list">
      <formula1>OFFSET(HiddenAttr!$F$1,MATCH($A$760,HiddenAttr!$E$1:$E$1080,0)-1,0,COUNTIF(HiddenAttr!$E:$E,$A$760))</formula1>
    </dataValidation>
    <dataValidation sqref="AE761" showDropDown="0" showInputMessage="0" showErrorMessage="0" allowBlank="1" type="list">
      <formula1>OFFSET(HiddenAttr!$F$1,MATCH($A$761,HiddenAttr!$E$1:$E$1080,0)-1,0,COUNTIF(HiddenAttr!$E:$E,$A$761))</formula1>
    </dataValidation>
    <dataValidation sqref="AE762" showDropDown="0" showInputMessage="0" showErrorMessage="0" allowBlank="1" type="list">
      <formula1>OFFSET(HiddenAttr!$F$1,MATCH($A$762,HiddenAttr!$E$1:$E$1080,0)-1,0,COUNTIF(HiddenAttr!$E:$E,$A$762))</formula1>
    </dataValidation>
    <dataValidation sqref="AE763" showDropDown="0" showInputMessage="0" showErrorMessage="0" allowBlank="1" type="list">
      <formula1>OFFSET(HiddenAttr!$F$1,MATCH($A$763,HiddenAttr!$E$1:$E$1080,0)-1,0,COUNTIF(HiddenAttr!$E:$E,$A$763))</formula1>
    </dataValidation>
    <dataValidation sqref="AE764" showDropDown="0" showInputMessage="0" showErrorMessage="0" allowBlank="1" type="list">
      <formula1>OFFSET(HiddenAttr!$F$1,MATCH($A$764,HiddenAttr!$E$1:$E$1080,0)-1,0,COUNTIF(HiddenAttr!$E:$E,$A$764))</formula1>
    </dataValidation>
    <dataValidation sqref="AE765" showDropDown="0" showInputMessage="0" showErrorMessage="0" allowBlank="1" type="list">
      <formula1>OFFSET(HiddenAttr!$F$1,MATCH($A$765,HiddenAttr!$E$1:$E$1080,0)-1,0,COUNTIF(HiddenAttr!$E:$E,$A$765))</formula1>
    </dataValidation>
    <dataValidation sqref="AE766" showDropDown="0" showInputMessage="0" showErrorMessage="0" allowBlank="1" type="list">
      <formula1>OFFSET(HiddenAttr!$F$1,MATCH($A$766,HiddenAttr!$E$1:$E$1080,0)-1,0,COUNTIF(HiddenAttr!$E:$E,$A$766))</formula1>
    </dataValidation>
    <dataValidation sqref="AE767" showDropDown="0" showInputMessage="0" showErrorMessage="0" allowBlank="1" type="list">
      <formula1>OFFSET(HiddenAttr!$F$1,MATCH($A$767,HiddenAttr!$E$1:$E$1080,0)-1,0,COUNTIF(HiddenAttr!$E:$E,$A$767))</formula1>
    </dataValidation>
    <dataValidation sqref="AE768" showDropDown="0" showInputMessage="0" showErrorMessage="0" allowBlank="1" type="list">
      <formula1>OFFSET(HiddenAttr!$F$1,MATCH($A$768,HiddenAttr!$E$1:$E$1080,0)-1,0,COUNTIF(HiddenAttr!$E:$E,$A$768))</formula1>
    </dataValidation>
    <dataValidation sqref="AE769" showDropDown="0" showInputMessage="0" showErrorMessage="0" allowBlank="1" type="list">
      <formula1>OFFSET(HiddenAttr!$F$1,MATCH($A$769,HiddenAttr!$E$1:$E$1080,0)-1,0,COUNTIF(HiddenAttr!$E:$E,$A$769))</formula1>
    </dataValidation>
    <dataValidation sqref="AE770" showDropDown="0" showInputMessage="0" showErrorMessage="0" allowBlank="1" type="list">
      <formula1>OFFSET(HiddenAttr!$F$1,MATCH($A$770,HiddenAttr!$E$1:$E$1080,0)-1,0,COUNTIF(HiddenAttr!$E:$E,$A$770))</formula1>
    </dataValidation>
    <dataValidation sqref="AE771" showDropDown="0" showInputMessage="0" showErrorMessage="0" allowBlank="1" type="list">
      <formula1>OFFSET(HiddenAttr!$F$1,MATCH($A$771,HiddenAttr!$E$1:$E$1080,0)-1,0,COUNTIF(HiddenAttr!$E:$E,$A$771))</formula1>
    </dataValidation>
    <dataValidation sqref="AE772" showDropDown="0" showInputMessage="0" showErrorMessage="0" allowBlank="1" type="list">
      <formula1>OFFSET(HiddenAttr!$F$1,MATCH($A$772,HiddenAttr!$E$1:$E$1080,0)-1,0,COUNTIF(HiddenAttr!$E:$E,$A$772))</formula1>
    </dataValidation>
    <dataValidation sqref="AE773" showDropDown="0" showInputMessage="0" showErrorMessage="0" allowBlank="1" type="list">
      <formula1>OFFSET(HiddenAttr!$F$1,MATCH($A$773,HiddenAttr!$E$1:$E$1080,0)-1,0,COUNTIF(HiddenAttr!$E:$E,$A$773))</formula1>
    </dataValidation>
    <dataValidation sqref="AE774" showDropDown="0" showInputMessage="0" showErrorMessage="0" allowBlank="1" type="list">
      <formula1>OFFSET(HiddenAttr!$F$1,MATCH($A$774,HiddenAttr!$E$1:$E$1080,0)-1,0,COUNTIF(HiddenAttr!$E:$E,$A$774))</formula1>
    </dataValidation>
    <dataValidation sqref="AE775" showDropDown="0" showInputMessage="0" showErrorMessage="0" allowBlank="1" type="list">
      <formula1>OFFSET(HiddenAttr!$F$1,MATCH($A$775,HiddenAttr!$E$1:$E$1080,0)-1,0,COUNTIF(HiddenAttr!$E:$E,$A$775))</formula1>
    </dataValidation>
    <dataValidation sqref="AE776" showDropDown="0" showInputMessage="0" showErrorMessage="0" allowBlank="1" type="list">
      <formula1>OFFSET(HiddenAttr!$F$1,MATCH($A$776,HiddenAttr!$E$1:$E$1080,0)-1,0,COUNTIF(HiddenAttr!$E:$E,$A$776))</formula1>
    </dataValidation>
    <dataValidation sqref="AE777" showDropDown="0" showInputMessage="0" showErrorMessage="0" allowBlank="1" type="list">
      <formula1>OFFSET(HiddenAttr!$F$1,MATCH($A$777,HiddenAttr!$E$1:$E$1080,0)-1,0,COUNTIF(HiddenAttr!$E:$E,$A$777))</formula1>
    </dataValidation>
    <dataValidation sqref="AE778" showDropDown="0" showInputMessage="0" showErrorMessage="0" allowBlank="1" type="list">
      <formula1>OFFSET(HiddenAttr!$F$1,MATCH($A$778,HiddenAttr!$E$1:$E$1080,0)-1,0,COUNTIF(HiddenAttr!$E:$E,$A$778))</formula1>
    </dataValidation>
    <dataValidation sqref="AE779" showDropDown="0" showInputMessage="0" showErrorMessage="0" allowBlank="1" type="list">
      <formula1>OFFSET(HiddenAttr!$F$1,MATCH($A$779,HiddenAttr!$E$1:$E$1080,0)-1,0,COUNTIF(HiddenAttr!$E:$E,$A$779))</formula1>
    </dataValidation>
    <dataValidation sqref="AE780" showDropDown="0" showInputMessage="0" showErrorMessage="0" allowBlank="1" type="list">
      <formula1>OFFSET(HiddenAttr!$F$1,MATCH($A$780,HiddenAttr!$E$1:$E$1080,0)-1,0,COUNTIF(HiddenAttr!$E:$E,$A$780))</formula1>
    </dataValidation>
    <dataValidation sqref="AE781" showDropDown="0" showInputMessage="0" showErrorMessage="0" allowBlank="1" type="list">
      <formula1>OFFSET(HiddenAttr!$F$1,MATCH($A$781,HiddenAttr!$E$1:$E$1080,0)-1,0,COUNTIF(HiddenAttr!$E:$E,$A$781))</formula1>
    </dataValidation>
    <dataValidation sqref="AE782" showDropDown="0" showInputMessage="0" showErrorMessage="0" allowBlank="1" type="list">
      <formula1>OFFSET(HiddenAttr!$F$1,MATCH($A$782,HiddenAttr!$E$1:$E$1080,0)-1,0,COUNTIF(HiddenAttr!$E:$E,$A$782))</formula1>
    </dataValidation>
    <dataValidation sqref="AE783" showDropDown="0" showInputMessage="0" showErrorMessage="0" allowBlank="1" type="list">
      <formula1>OFFSET(HiddenAttr!$F$1,MATCH($A$783,HiddenAttr!$E$1:$E$1080,0)-1,0,COUNTIF(HiddenAttr!$E:$E,$A$783))</formula1>
    </dataValidation>
    <dataValidation sqref="AE784" showDropDown="0" showInputMessage="0" showErrorMessage="0" allowBlank="1" type="list">
      <formula1>OFFSET(HiddenAttr!$F$1,MATCH($A$784,HiddenAttr!$E$1:$E$1080,0)-1,0,COUNTIF(HiddenAttr!$E:$E,$A$784))</formula1>
    </dataValidation>
    <dataValidation sqref="AE785" showDropDown="0" showInputMessage="0" showErrorMessage="0" allowBlank="1" type="list">
      <formula1>OFFSET(HiddenAttr!$F$1,MATCH($A$785,HiddenAttr!$E$1:$E$1080,0)-1,0,COUNTIF(HiddenAttr!$E:$E,$A$785))</formula1>
    </dataValidation>
    <dataValidation sqref="AE786" showDropDown="0" showInputMessage="0" showErrorMessage="0" allowBlank="1" type="list">
      <formula1>OFFSET(HiddenAttr!$F$1,MATCH($A$786,HiddenAttr!$E$1:$E$1080,0)-1,0,COUNTIF(HiddenAttr!$E:$E,$A$786))</formula1>
    </dataValidation>
    <dataValidation sqref="AE787" showDropDown="0" showInputMessage="0" showErrorMessage="0" allowBlank="1" type="list">
      <formula1>OFFSET(HiddenAttr!$F$1,MATCH($A$787,HiddenAttr!$E$1:$E$1080,0)-1,0,COUNTIF(HiddenAttr!$E:$E,$A$787))</formula1>
    </dataValidation>
    <dataValidation sqref="AE788" showDropDown="0" showInputMessage="0" showErrorMessage="0" allowBlank="1" type="list">
      <formula1>OFFSET(HiddenAttr!$F$1,MATCH($A$788,HiddenAttr!$E$1:$E$1080,0)-1,0,COUNTIF(HiddenAttr!$E:$E,$A$788))</formula1>
    </dataValidation>
    <dataValidation sqref="AE789" showDropDown="0" showInputMessage="0" showErrorMessage="0" allowBlank="1" type="list">
      <formula1>OFFSET(HiddenAttr!$F$1,MATCH($A$789,HiddenAttr!$E$1:$E$1080,0)-1,0,COUNTIF(HiddenAttr!$E:$E,$A$789))</formula1>
    </dataValidation>
    <dataValidation sqref="AE790" showDropDown="0" showInputMessage="0" showErrorMessage="0" allowBlank="1" type="list">
      <formula1>OFFSET(HiddenAttr!$F$1,MATCH($A$790,HiddenAttr!$E$1:$E$1080,0)-1,0,COUNTIF(HiddenAttr!$E:$E,$A$790))</formula1>
    </dataValidation>
    <dataValidation sqref="AE791" showDropDown="0" showInputMessage="0" showErrorMessage="0" allowBlank="1" type="list">
      <formula1>OFFSET(HiddenAttr!$F$1,MATCH($A$791,HiddenAttr!$E$1:$E$1080,0)-1,0,COUNTIF(HiddenAttr!$E:$E,$A$791))</formula1>
    </dataValidation>
    <dataValidation sqref="AE792" showDropDown="0" showInputMessage="0" showErrorMessage="0" allowBlank="1" type="list">
      <formula1>OFFSET(HiddenAttr!$F$1,MATCH($A$792,HiddenAttr!$E$1:$E$1080,0)-1,0,COUNTIF(HiddenAttr!$E:$E,$A$792))</formula1>
    </dataValidation>
    <dataValidation sqref="AE793" showDropDown="0" showInputMessage="0" showErrorMessage="0" allowBlank="1" type="list">
      <formula1>OFFSET(HiddenAttr!$F$1,MATCH($A$793,HiddenAttr!$E$1:$E$1080,0)-1,0,COUNTIF(HiddenAttr!$E:$E,$A$793))</formula1>
    </dataValidation>
    <dataValidation sqref="AE794" showDropDown="0" showInputMessage="0" showErrorMessage="0" allowBlank="1" type="list">
      <formula1>OFFSET(HiddenAttr!$F$1,MATCH($A$794,HiddenAttr!$E$1:$E$1080,0)-1,0,COUNTIF(HiddenAttr!$E:$E,$A$794))</formula1>
    </dataValidation>
    <dataValidation sqref="AE795" showDropDown="0" showInputMessage="0" showErrorMessage="0" allowBlank="1" type="list">
      <formula1>OFFSET(HiddenAttr!$F$1,MATCH($A$795,HiddenAttr!$E$1:$E$1080,0)-1,0,COUNTIF(HiddenAttr!$E:$E,$A$795))</formula1>
    </dataValidation>
    <dataValidation sqref="AE796" showDropDown="0" showInputMessage="0" showErrorMessage="0" allowBlank="1" type="list">
      <formula1>OFFSET(HiddenAttr!$F$1,MATCH($A$796,HiddenAttr!$E$1:$E$1080,0)-1,0,COUNTIF(HiddenAttr!$E:$E,$A$796))</formula1>
    </dataValidation>
    <dataValidation sqref="AE797" showDropDown="0" showInputMessage="0" showErrorMessage="0" allowBlank="1" type="list">
      <formula1>OFFSET(HiddenAttr!$F$1,MATCH($A$797,HiddenAttr!$E$1:$E$1080,0)-1,0,COUNTIF(HiddenAttr!$E:$E,$A$797))</formula1>
    </dataValidation>
    <dataValidation sqref="AE798" showDropDown="0" showInputMessage="0" showErrorMessage="0" allowBlank="1" type="list">
      <formula1>OFFSET(HiddenAttr!$F$1,MATCH($A$798,HiddenAttr!$E$1:$E$1080,0)-1,0,COUNTIF(HiddenAttr!$E:$E,$A$798))</formula1>
    </dataValidation>
    <dataValidation sqref="AE799" showDropDown="0" showInputMessage="0" showErrorMessage="0" allowBlank="1" type="list">
      <formula1>OFFSET(HiddenAttr!$F$1,MATCH($A$799,HiddenAttr!$E$1:$E$1080,0)-1,0,COUNTIF(HiddenAttr!$E:$E,$A$799))</formula1>
    </dataValidation>
    <dataValidation sqref="AE800" showDropDown="0" showInputMessage="0" showErrorMessage="0" allowBlank="1" type="list">
      <formula1>OFFSET(HiddenAttr!$F$1,MATCH($A$800,HiddenAttr!$E$1:$E$1080,0)-1,0,COUNTIF(HiddenAttr!$E:$E,$A$800))</formula1>
    </dataValidation>
    <dataValidation sqref="AE801" showDropDown="0" showInputMessage="0" showErrorMessage="0" allowBlank="1" type="list">
      <formula1>OFFSET(HiddenAttr!$F$1,MATCH($A$801,HiddenAttr!$E$1:$E$1080,0)-1,0,COUNTIF(HiddenAttr!$E:$E,$A$801))</formula1>
    </dataValidation>
    <dataValidation sqref="AE802" showDropDown="0" showInputMessage="0" showErrorMessage="0" allowBlank="1" type="list">
      <formula1>OFFSET(HiddenAttr!$F$1,MATCH($A$802,HiddenAttr!$E$1:$E$1080,0)-1,0,COUNTIF(HiddenAttr!$E:$E,$A$802))</formula1>
    </dataValidation>
    <dataValidation sqref="AE803" showDropDown="0" showInputMessage="0" showErrorMessage="0" allowBlank="1" type="list">
      <formula1>OFFSET(HiddenAttr!$F$1,MATCH($A$803,HiddenAttr!$E$1:$E$1080,0)-1,0,COUNTIF(HiddenAttr!$E:$E,$A$803))</formula1>
    </dataValidation>
    <dataValidation sqref="AE804" showDropDown="0" showInputMessage="0" showErrorMessage="0" allowBlank="1" type="list">
      <formula1>OFFSET(HiddenAttr!$F$1,MATCH($A$804,HiddenAttr!$E$1:$E$1080,0)-1,0,COUNTIF(HiddenAttr!$E:$E,$A$804))</formula1>
    </dataValidation>
    <dataValidation sqref="AE805" showDropDown="0" showInputMessage="0" showErrorMessage="0" allowBlank="1" type="list">
      <formula1>OFFSET(HiddenAttr!$F$1,MATCH($A$805,HiddenAttr!$E$1:$E$1080,0)-1,0,COUNTIF(HiddenAttr!$E:$E,$A$805))</formula1>
    </dataValidation>
    <dataValidation sqref="AE806" showDropDown="0" showInputMessage="0" showErrorMessage="0" allowBlank="1" type="list">
      <formula1>OFFSET(HiddenAttr!$F$1,MATCH($A$806,HiddenAttr!$E$1:$E$1080,0)-1,0,COUNTIF(HiddenAttr!$E:$E,$A$806))</formula1>
    </dataValidation>
    <dataValidation sqref="AE807" showDropDown="0" showInputMessage="0" showErrorMessage="0" allowBlank="1" type="list">
      <formula1>OFFSET(HiddenAttr!$F$1,MATCH($A$807,HiddenAttr!$E$1:$E$1080,0)-1,0,COUNTIF(HiddenAttr!$E:$E,$A$807))</formula1>
    </dataValidation>
    <dataValidation sqref="AE808" showDropDown="0" showInputMessage="0" showErrorMessage="0" allowBlank="1" type="list">
      <formula1>OFFSET(HiddenAttr!$F$1,MATCH($A$808,HiddenAttr!$E$1:$E$1080,0)-1,0,COUNTIF(HiddenAttr!$E:$E,$A$808))</formula1>
    </dataValidation>
    <dataValidation sqref="AE809" showDropDown="0" showInputMessage="0" showErrorMessage="0" allowBlank="1" type="list">
      <formula1>OFFSET(HiddenAttr!$F$1,MATCH($A$809,HiddenAttr!$E$1:$E$1080,0)-1,0,COUNTIF(HiddenAttr!$E:$E,$A$809))</formula1>
    </dataValidation>
    <dataValidation sqref="AE810" showDropDown="0" showInputMessage="0" showErrorMessage="0" allowBlank="1" type="list">
      <formula1>OFFSET(HiddenAttr!$F$1,MATCH($A$810,HiddenAttr!$E$1:$E$1080,0)-1,0,COUNTIF(HiddenAttr!$E:$E,$A$810))</formula1>
    </dataValidation>
    <dataValidation sqref="AE811" showDropDown="0" showInputMessage="0" showErrorMessage="0" allowBlank="1" type="list">
      <formula1>OFFSET(HiddenAttr!$F$1,MATCH($A$811,HiddenAttr!$E$1:$E$1080,0)-1,0,COUNTIF(HiddenAttr!$E:$E,$A$811))</formula1>
    </dataValidation>
    <dataValidation sqref="AE812" showDropDown="0" showInputMessage="0" showErrorMessage="0" allowBlank="1" type="list">
      <formula1>OFFSET(HiddenAttr!$F$1,MATCH($A$812,HiddenAttr!$E$1:$E$1080,0)-1,0,COUNTIF(HiddenAttr!$E:$E,$A$812))</formula1>
    </dataValidation>
    <dataValidation sqref="AE813" showDropDown="0" showInputMessage="0" showErrorMessage="0" allowBlank="1" type="list">
      <formula1>OFFSET(HiddenAttr!$F$1,MATCH($A$813,HiddenAttr!$E$1:$E$1080,0)-1,0,COUNTIF(HiddenAttr!$E:$E,$A$813))</formula1>
    </dataValidation>
    <dataValidation sqref="AE814" showDropDown="0" showInputMessage="0" showErrorMessage="0" allowBlank="1" type="list">
      <formula1>OFFSET(HiddenAttr!$F$1,MATCH($A$814,HiddenAttr!$E$1:$E$1080,0)-1,0,COUNTIF(HiddenAttr!$E:$E,$A$814))</formula1>
    </dataValidation>
    <dataValidation sqref="AE815" showDropDown="0" showInputMessage="0" showErrorMessage="0" allowBlank="1" type="list">
      <formula1>OFFSET(HiddenAttr!$F$1,MATCH($A$815,HiddenAttr!$E$1:$E$1080,0)-1,0,COUNTIF(HiddenAttr!$E:$E,$A$815))</formula1>
    </dataValidation>
    <dataValidation sqref="AE816" showDropDown="0" showInputMessage="0" showErrorMessage="0" allowBlank="1" type="list">
      <formula1>OFFSET(HiddenAttr!$F$1,MATCH($A$816,HiddenAttr!$E$1:$E$1080,0)-1,0,COUNTIF(HiddenAttr!$E:$E,$A$816))</formula1>
    </dataValidation>
    <dataValidation sqref="AE817" showDropDown="0" showInputMessage="0" showErrorMessage="0" allowBlank="1" type="list">
      <formula1>OFFSET(HiddenAttr!$F$1,MATCH($A$817,HiddenAttr!$E$1:$E$1080,0)-1,0,COUNTIF(HiddenAttr!$E:$E,$A$817))</formula1>
    </dataValidation>
    <dataValidation sqref="AE818" showDropDown="0" showInputMessage="0" showErrorMessage="0" allowBlank="1" type="list">
      <formula1>OFFSET(HiddenAttr!$F$1,MATCH($A$818,HiddenAttr!$E$1:$E$1080,0)-1,0,COUNTIF(HiddenAttr!$E:$E,$A$818))</formula1>
    </dataValidation>
    <dataValidation sqref="AE819" showDropDown="0" showInputMessage="0" showErrorMessage="0" allowBlank="1" type="list">
      <formula1>OFFSET(HiddenAttr!$F$1,MATCH($A$819,HiddenAttr!$E$1:$E$1080,0)-1,0,COUNTIF(HiddenAttr!$E:$E,$A$819))</formula1>
    </dataValidation>
    <dataValidation sqref="AE820" showDropDown="0" showInputMessage="0" showErrorMessage="0" allowBlank="1" type="list">
      <formula1>OFFSET(HiddenAttr!$F$1,MATCH($A$820,HiddenAttr!$E$1:$E$1080,0)-1,0,COUNTIF(HiddenAttr!$E:$E,$A$820))</formula1>
    </dataValidation>
    <dataValidation sqref="AE821" showDropDown="0" showInputMessage="0" showErrorMessage="0" allowBlank="1" type="list">
      <formula1>OFFSET(HiddenAttr!$F$1,MATCH($A$821,HiddenAttr!$E$1:$E$1080,0)-1,0,COUNTIF(HiddenAttr!$E:$E,$A$821))</formula1>
    </dataValidation>
    <dataValidation sqref="AE822" showDropDown="0" showInputMessage="0" showErrorMessage="0" allowBlank="1" type="list">
      <formula1>OFFSET(HiddenAttr!$F$1,MATCH($A$822,HiddenAttr!$E$1:$E$1080,0)-1,0,COUNTIF(HiddenAttr!$E:$E,$A$822))</formula1>
    </dataValidation>
    <dataValidation sqref="AE823" showDropDown="0" showInputMessage="0" showErrorMessage="0" allowBlank="1" type="list">
      <formula1>OFFSET(HiddenAttr!$F$1,MATCH($A$823,HiddenAttr!$E$1:$E$1080,0)-1,0,COUNTIF(HiddenAttr!$E:$E,$A$823))</formula1>
    </dataValidation>
    <dataValidation sqref="AE824" showDropDown="0" showInputMessage="0" showErrorMessage="0" allowBlank="1" type="list">
      <formula1>OFFSET(HiddenAttr!$F$1,MATCH($A$824,HiddenAttr!$E$1:$E$1080,0)-1,0,COUNTIF(HiddenAttr!$E:$E,$A$824))</formula1>
    </dataValidation>
    <dataValidation sqref="AE825" showDropDown="0" showInputMessage="0" showErrorMessage="0" allowBlank="1" type="list">
      <formula1>OFFSET(HiddenAttr!$F$1,MATCH($A$825,HiddenAttr!$E$1:$E$1080,0)-1,0,COUNTIF(HiddenAttr!$E:$E,$A$825))</formula1>
    </dataValidation>
    <dataValidation sqref="AE826" showDropDown="0" showInputMessage="0" showErrorMessage="0" allowBlank="1" type="list">
      <formula1>OFFSET(HiddenAttr!$F$1,MATCH($A$826,HiddenAttr!$E$1:$E$1080,0)-1,0,COUNTIF(HiddenAttr!$E:$E,$A$826))</formula1>
    </dataValidation>
    <dataValidation sqref="AE827" showDropDown="0" showInputMessage="0" showErrorMessage="0" allowBlank="1" type="list">
      <formula1>OFFSET(HiddenAttr!$F$1,MATCH($A$827,HiddenAttr!$E$1:$E$1080,0)-1,0,COUNTIF(HiddenAttr!$E:$E,$A$827))</formula1>
    </dataValidation>
    <dataValidation sqref="AE828" showDropDown="0" showInputMessage="0" showErrorMessage="0" allowBlank="1" type="list">
      <formula1>OFFSET(HiddenAttr!$F$1,MATCH($A$828,HiddenAttr!$E$1:$E$1080,0)-1,0,COUNTIF(HiddenAttr!$E:$E,$A$828))</formula1>
    </dataValidation>
    <dataValidation sqref="AE829" showDropDown="0" showInputMessage="0" showErrorMessage="0" allowBlank="1" type="list">
      <formula1>OFFSET(HiddenAttr!$F$1,MATCH($A$829,HiddenAttr!$E$1:$E$1080,0)-1,0,COUNTIF(HiddenAttr!$E:$E,$A$829))</formula1>
    </dataValidation>
    <dataValidation sqref="AE830" showDropDown="0" showInputMessage="0" showErrorMessage="0" allowBlank="1" type="list">
      <formula1>OFFSET(HiddenAttr!$F$1,MATCH($A$830,HiddenAttr!$E$1:$E$1080,0)-1,0,COUNTIF(HiddenAttr!$E:$E,$A$830))</formula1>
    </dataValidation>
    <dataValidation sqref="AE831" showDropDown="0" showInputMessage="0" showErrorMessage="0" allowBlank="1" type="list">
      <formula1>OFFSET(HiddenAttr!$F$1,MATCH($A$831,HiddenAttr!$E$1:$E$1080,0)-1,0,COUNTIF(HiddenAttr!$E:$E,$A$831))</formula1>
    </dataValidation>
    <dataValidation sqref="AE832" showDropDown="0" showInputMessage="0" showErrorMessage="0" allowBlank="1" type="list">
      <formula1>OFFSET(HiddenAttr!$F$1,MATCH($A$832,HiddenAttr!$E$1:$E$1080,0)-1,0,COUNTIF(HiddenAttr!$E:$E,$A$832))</formula1>
    </dataValidation>
    <dataValidation sqref="AE833" showDropDown="0" showInputMessage="0" showErrorMessage="0" allowBlank="1" type="list">
      <formula1>OFFSET(HiddenAttr!$F$1,MATCH($A$833,HiddenAttr!$E$1:$E$1080,0)-1,0,COUNTIF(HiddenAttr!$E:$E,$A$833))</formula1>
    </dataValidation>
    <dataValidation sqref="AE834" showDropDown="0" showInputMessage="0" showErrorMessage="0" allowBlank="1" type="list">
      <formula1>OFFSET(HiddenAttr!$F$1,MATCH($A$834,HiddenAttr!$E$1:$E$1080,0)-1,0,COUNTIF(HiddenAttr!$E:$E,$A$834))</formula1>
    </dataValidation>
    <dataValidation sqref="AE835" showDropDown="0" showInputMessage="0" showErrorMessage="0" allowBlank="1" type="list">
      <formula1>OFFSET(HiddenAttr!$F$1,MATCH($A$835,HiddenAttr!$E$1:$E$1080,0)-1,0,COUNTIF(HiddenAttr!$E:$E,$A$835))</formula1>
    </dataValidation>
    <dataValidation sqref="AE836" showDropDown="0" showInputMessage="0" showErrorMessage="0" allowBlank="1" type="list">
      <formula1>OFFSET(HiddenAttr!$F$1,MATCH($A$836,HiddenAttr!$E$1:$E$1080,0)-1,0,COUNTIF(HiddenAttr!$E:$E,$A$836))</formula1>
    </dataValidation>
    <dataValidation sqref="AE837" showDropDown="0" showInputMessage="0" showErrorMessage="0" allowBlank="1" type="list">
      <formula1>OFFSET(HiddenAttr!$F$1,MATCH($A$837,HiddenAttr!$E$1:$E$1080,0)-1,0,COUNTIF(HiddenAttr!$E:$E,$A$837))</formula1>
    </dataValidation>
    <dataValidation sqref="AE838" showDropDown="0" showInputMessage="0" showErrorMessage="0" allowBlank="1" type="list">
      <formula1>OFFSET(HiddenAttr!$F$1,MATCH($A$838,HiddenAttr!$E$1:$E$1080,0)-1,0,COUNTIF(HiddenAttr!$E:$E,$A$838))</formula1>
    </dataValidation>
    <dataValidation sqref="AE839" showDropDown="0" showInputMessage="0" showErrorMessage="0" allowBlank="1" type="list">
      <formula1>OFFSET(HiddenAttr!$F$1,MATCH($A$839,HiddenAttr!$E$1:$E$1080,0)-1,0,COUNTIF(HiddenAttr!$E:$E,$A$839))</formula1>
    </dataValidation>
    <dataValidation sqref="AE840" showDropDown="0" showInputMessage="0" showErrorMessage="0" allowBlank="1" type="list">
      <formula1>OFFSET(HiddenAttr!$F$1,MATCH($A$840,HiddenAttr!$E$1:$E$1080,0)-1,0,COUNTIF(HiddenAttr!$E:$E,$A$840))</formula1>
    </dataValidation>
    <dataValidation sqref="AE841" showDropDown="0" showInputMessage="0" showErrorMessage="0" allowBlank="1" type="list">
      <formula1>OFFSET(HiddenAttr!$F$1,MATCH($A$841,HiddenAttr!$E$1:$E$1080,0)-1,0,COUNTIF(HiddenAttr!$E:$E,$A$841))</formula1>
    </dataValidation>
    <dataValidation sqref="AE842" showDropDown="0" showInputMessage="0" showErrorMessage="0" allowBlank="1" type="list">
      <formula1>OFFSET(HiddenAttr!$F$1,MATCH($A$842,HiddenAttr!$E$1:$E$1080,0)-1,0,COUNTIF(HiddenAttr!$E:$E,$A$842))</formula1>
    </dataValidation>
    <dataValidation sqref="AE843" showDropDown="0" showInputMessage="0" showErrorMessage="0" allowBlank="1" type="list">
      <formula1>OFFSET(HiddenAttr!$F$1,MATCH($A$843,HiddenAttr!$E$1:$E$1080,0)-1,0,COUNTIF(HiddenAttr!$E:$E,$A$843))</formula1>
    </dataValidation>
    <dataValidation sqref="AE844" showDropDown="0" showInputMessage="0" showErrorMessage="0" allowBlank="1" type="list">
      <formula1>OFFSET(HiddenAttr!$F$1,MATCH($A$844,HiddenAttr!$E$1:$E$1080,0)-1,0,COUNTIF(HiddenAttr!$E:$E,$A$844))</formula1>
    </dataValidation>
    <dataValidation sqref="AE845" showDropDown="0" showInputMessage="0" showErrorMessage="0" allowBlank="1" type="list">
      <formula1>OFFSET(HiddenAttr!$F$1,MATCH($A$845,HiddenAttr!$E$1:$E$1080,0)-1,0,COUNTIF(HiddenAttr!$E:$E,$A$845))</formula1>
    </dataValidation>
    <dataValidation sqref="AE846" showDropDown="0" showInputMessage="0" showErrorMessage="0" allowBlank="1" type="list">
      <formula1>OFFSET(HiddenAttr!$F$1,MATCH($A$846,HiddenAttr!$E$1:$E$1080,0)-1,0,COUNTIF(HiddenAttr!$E:$E,$A$846))</formula1>
    </dataValidation>
    <dataValidation sqref="AE847" showDropDown="0" showInputMessage="0" showErrorMessage="0" allowBlank="1" type="list">
      <formula1>OFFSET(HiddenAttr!$F$1,MATCH($A$847,HiddenAttr!$E$1:$E$1080,0)-1,0,COUNTIF(HiddenAttr!$E:$E,$A$847))</formula1>
    </dataValidation>
    <dataValidation sqref="AE848" showDropDown="0" showInputMessage="0" showErrorMessage="0" allowBlank="1" type="list">
      <formula1>OFFSET(HiddenAttr!$F$1,MATCH($A$848,HiddenAttr!$E$1:$E$1080,0)-1,0,COUNTIF(HiddenAttr!$E:$E,$A$848))</formula1>
    </dataValidation>
    <dataValidation sqref="AE849" showDropDown="0" showInputMessage="0" showErrorMessage="0" allowBlank="1" type="list">
      <formula1>OFFSET(HiddenAttr!$F$1,MATCH($A$849,HiddenAttr!$E$1:$E$1080,0)-1,0,COUNTIF(HiddenAttr!$E:$E,$A$849))</formula1>
    </dataValidation>
    <dataValidation sqref="AE850" showDropDown="0" showInputMessage="0" showErrorMessage="0" allowBlank="1" type="list">
      <formula1>OFFSET(HiddenAttr!$F$1,MATCH($A$850,HiddenAttr!$E$1:$E$1080,0)-1,0,COUNTIF(HiddenAttr!$E:$E,$A$850))</formula1>
    </dataValidation>
    <dataValidation sqref="AE851" showDropDown="0" showInputMessage="0" showErrorMessage="0" allowBlank="1" type="list">
      <formula1>OFFSET(HiddenAttr!$F$1,MATCH($A$851,HiddenAttr!$E$1:$E$1080,0)-1,0,COUNTIF(HiddenAttr!$E:$E,$A$851))</formula1>
    </dataValidation>
    <dataValidation sqref="AE852" showDropDown="0" showInputMessage="0" showErrorMessage="0" allowBlank="1" type="list">
      <formula1>OFFSET(HiddenAttr!$F$1,MATCH($A$852,HiddenAttr!$E$1:$E$1080,0)-1,0,COUNTIF(HiddenAttr!$E:$E,$A$852))</formula1>
    </dataValidation>
    <dataValidation sqref="AE853" showDropDown="0" showInputMessage="0" showErrorMessage="0" allowBlank="1" type="list">
      <formula1>OFFSET(HiddenAttr!$F$1,MATCH($A$853,HiddenAttr!$E$1:$E$1080,0)-1,0,COUNTIF(HiddenAttr!$E:$E,$A$853))</formula1>
    </dataValidation>
    <dataValidation sqref="AE854" showDropDown="0" showInputMessage="0" showErrorMessage="0" allowBlank="1" type="list">
      <formula1>OFFSET(HiddenAttr!$F$1,MATCH($A$854,HiddenAttr!$E$1:$E$1080,0)-1,0,COUNTIF(HiddenAttr!$E:$E,$A$854))</formula1>
    </dataValidation>
    <dataValidation sqref="AE855" showDropDown="0" showInputMessage="0" showErrorMessage="0" allowBlank="1" type="list">
      <formula1>OFFSET(HiddenAttr!$F$1,MATCH($A$855,HiddenAttr!$E$1:$E$1080,0)-1,0,COUNTIF(HiddenAttr!$E:$E,$A$855))</formula1>
    </dataValidation>
    <dataValidation sqref="AE856" showDropDown="0" showInputMessage="0" showErrorMessage="0" allowBlank="1" type="list">
      <formula1>OFFSET(HiddenAttr!$F$1,MATCH($A$856,HiddenAttr!$E$1:$E$1080,0)-1,0,COUNTIF(HiddenAttr!$E:$E,$A$856))</formula1>
    </dataValidation>
    <dataValidation sqref="AE857" showDropDown="0" showInputMessage="0" showErrorMessage="0" allowBlank="1" type="list">
      <formula1>OFFSET(HiddenAttr!$F$1,MATCH($A$857,HiddenAttr!$E$1:$E$1080,0)-1,0,COUNTIF(HiddenAttr!$E:$E,$A$857))</formula1>
    </dataValidation>
    <dataValidation sqref="AE858" showDropDown="0" showInputMessage="0" showErrorMessage="0" allowBlank="1" type="list">
      <formula1>OFFSET(HiddenAttr!$F$1,MATCH($A$858,HiddenAttr!$E$1:$E$1080,0)-1,0,COUNTIF(HiddenAttr!$E:$E,$A$858))</formula1>
    </dataValidation>
    <dataValidation sqref="AE859" showDropDown="0" showInputMessage="0" showErrorMessage="0" allowBlank="1" type="list">
      <formula1>OFFSET(HiddenAttr!$F$1,MATCH($A$859,HiddenAttr!$E$1:$E$1080,0)-1,0,COUNTIF(HiddenAttr!$E:$E,$A$859))</formula1>
    </dataValidation>
    <dataValidation sqref="AE860" showDropDown="0" showInputMessage="0" showErrorMessage="0" allowBlank="1" type="list">
      <formula1>OFFSET(HiddenAttr!$F$1,MATCH($A$860,HiddenAttr!$E$1:$E$1080,0)-1,0,COUNTIF(HiddenAttr!$E:$E,$A$860))</formula1>
    </dataValidation>
    <dataValidation sqref="AE861" showDropDown="0" showInputMessage="0" showErrorMessage="0" allowBlank="1" type="list">
      <formula1>OFFSET(HiddenAttr!$F$1,MATCH($A$861,HiddenAttr!$E$1:$E$1080,0)-1,0,COUNTIF(HiddenAttr!$E:$E,$A$861))</formula1>
    </dataValidation>
    <dataValidation sqref="AE862" showDropDown="0" showInputMessage="0" showErrorMessage="0" allowBlank="1" type="list">
      <formula1>OFFSET(HiddenAttr!$F$1,MATCH($A$862,HiddenAttr!$E$1:$E$1080,0)-1,0,COUNTIF(HiddenAttr!$E:$E,$A$862))</formula1>
    </dataValidation>
    <dataValidation sqref="AE863" showDropDown="0" showInputMessage="0" showErrorMessage="0" allowBlank="1" type="list">
      <formula1>OFFSET(HiddenAttr!$F$1,MATCH($A$863,HiddenAttr!$E$1:$E$1080,0)-1,0,COUNTIF(HiddenAttr!$E:$E,$A$863))</formula1>
    </dataValidation>
    <dataValidation sqref="AE864" showDropDown="0" showInputMessage="0" showErrorMessage="0" allowBlank="1" type="list">
      <formula1>OFFSET(HiddenAttr!$F$1,MATCH($A$864,HiddenAttr!$E$1:$E$1080,0)-1,0,COUNTIF(HiddenAttr!$E:$E,$A$864))</formula1>
    </dataValidation>
    <dataValidation sqref="AE865" showDropDown="0" showInputMessage="0" showErrorMessage="0" allowBlank="1" type="list">
      <formula1>OFFSET(HiddenAttr!$F$1,MATCH($A$865,HiddenAttr!$E$1:$E$1080,0)-1,0,COUNTIF(HiddenAttr!$E:$E,$A$865))</formula1>
    </dataValidation>
    <dataValidation sqref="AE866" showDropDown="0" showInputMessage="0" showErrorMessage="0" allowBlank="1" type="list">
      <formula1>OFFSET(HiddenAttr!$F$1,MATCH($A$866,HiddenAttr!$E$1:$E$1080,0)-1,0,COUNTIF(HiddenAttr!$E:$E,$A$866))</formula1>
    </dataValidation>
    <dataValidation sqref="AE867" showDropDown="0" showInputMessage="0" showErrorMessage="0" allowBlank="1" type="list">
      <formula1>OFFSET(HiddenAttr!$F$1,MATCH($A$867,HiddenAttr!$E$1:$E$1080,0)-1,0,COUNTIF(HiddenAttr!$E:$E,$A$867))</formula1>
    </dataValidation>
    <dataValidation sqref="AE868" showDropDown="0" showInputMessage="0" showErrorMessage="0" allowBlank="1" type="list">
      <formula1>OFFSET(HiddenAttr!$F$1,MATCH($A$868,HiddenAttr!$E$1:$E$1080,0)-1,0,COUNTIF(HiddenAttr!$E:$E,$A$868))</formula1>
    </dataValidation>
    <dataValidation sqref="AE869" showDropDown="0" showInputMessage="0" showErrorMessage="0" allowBlank="1" type="list">
      <formula1>OFFSET(HiddenAttr!$F$1,MATCH($A$869,HiddenAttr!$E$1:$E$1080,0)-1,0,COUNTIF(HiddenAttr!$E:$E,$A$869))</formula1>
    </dataValidation>
    <dataValidation sqref="AE870" showDropDown="0" showInputMessage="0" showErrorMessage="0" allowBlank="1" type="list">
      <formula1>OFFSET(HiddenAttr!$F$1,MATCH($A$870,HiddenAttr!$E$1:$E$1080,0)-1,0,COUNTIF(HiddenAttr!$E:$E,$A$870))</formula1>
    </dataValidation>
    <dataValidation sqref="AE871" showDropDown="0" showInputMessage="0" showErrorMessage="0" allowBlank="1" type="list">
      <formula1>OFFSET(HiddenAttr!$F$1,MATCH($A$871,HiddenAttr!$E$1:$E$1080,0)-1,0,COUNTIF(HiddenAttr!$E:$E,$A$871))</formula1>
    </dataValidation>
    <dataValidation sqref="AE872" showDropDown="0" showInputMessage="0" showErrorMessage="0" allowBlank="1" type="list">
      <formula1>OFFSET(HiddenAttr!$F$1,MATCH($A$872,HiddenAttr!$E$1:$E$1080,0)-1,0,COUNTIF(HiddenAttr!$E:$E,$A$872))</formula1>
    </dataValidation>
    <dataValidation sqref="AE873" showDropDown="0" showInputMessage="0" showErrorMessage="0" allowBlank="1" type="list">
      <formula1>OFFSET(HiddenAttr!$F$1,MATCH($A$873,HiddenAttr!$E$1:$E$1080,0)-1,0,COUNTIF(HiddenAttr!$E:$E,$A$873))</formula1>
    </dataValidation>
    <dataValidation sqref="AE874" showDropDown="0" showInputMessage="0" showErrorMessage="0" allowBlank="1" type="list">
      <formula1>OFFSET(HiddenAttr!$F$1,MATCH($A$874,HiddenAttr!$E$1:$E$1080,0)-1,0,COUNTIF(HiddenAttr!$E:$E,$A$874))</formula1>
    </dataValidation>
    <dataValidation sqref="AE875" showDropDown="0" showInputMessage="0" showErrorMessage="0" allowBlank="1" type="list">
      <formula1>OFFSET(HiddenAttr!$F$1,MATCH($A$875,HiddenAttr!$E$1:$E$1080,0)-1,0,COUNTIF(HiddenAttr!$E:$E,$A$875))</formula1>
    </dataValidation>
    <dataValidation sqref="AE876" showDropDown="0" showInputMessage="0" showErrorMessage="0" allowBlank="1" type="list">
      <formula1>OFFSET(HiddenAttr!$F$1,MATCH($A$876,HiddenAttr!$E$1:$E$1080,0)-1,0,COUNTIF(HiddenAttr!$E:$E,$A$876))</formula1>
    </dataValidation>
    <dataValidation sqref="AE877" showDropDown="0" showInputMessage="0" showErrorMessage="0" allowBlank="1" type="list">
      <formula1>OFFSET(HiddenAttr!$F$1,MATCH($A$877,HiddenAttr!$E$1:$E$1080,0)-1,0,COUNTIF(HiddenAttr!$E:$E,$A$877))</formula1>
    </dataValidation>
    <dataValidation sqref="AE878" showDropDown="0" showInputMessage="0" showErrorMessage="0" allowBlank="1" type="list">
      <formula1>OFFSET(HiddenAttr!$F$1,MATCH($A$878,HiddenAttr!$E$1:$E$1080,0)-1,0,COUNTIF(HiddenAttr!$E:$E,$A$878))</formula1>
    </dataValidation>
    <dataValidation sqref="AE879" showDropDown="0" showInputMessage="0" showErrorMessage="0" allowBlank="1" type="list">
      <formula1>OFFSET(HiddenAttr!$F$1,MATCH($A$879,HiddenAttr!$E$1:$E$1080,0)-1,0,COUNTIF(HiddenAttr!$E:$E,$A$879))</formula1>
    </dataValidation>
    <dataValidation sqref="AE880" showDropDown="0" showInputMessage="0" showErrorMessage="0" allowBlank="1" type="list">
      <formula1>OFFSET(HiddenAttr!$F$1,MATCH($A$880,HiddenAttr!$E$1:$E$1080,0)-1,0,COUNTIF(HiddenAttr!$E:$E,$A$880))</formula1>
    </dataValidation>
    <dataValidation sqref="AE881" showDropDown="0" showInputMessage="0" showErrorMessage="0" allowBlank="1" type="list">
      <formula1>OFFSET(HiddenAttr!$F$1,MATCH($A$881,HiddenAttr!$E$1:$E$1080,0)-1,0,COUNTIF(HiddenAttr!$E:$E,$A$881))</formula1>
    </dataValidation>
    <dataValidation sqref="AE882" showDropDown="0" showInputMessage="0" showErrorMessage="0" allowBlank="1" type="list">
      <formula1>OFFSET(HiddenAttr!$F$1,MATCH($A$882,HiddenAttr!$E$1:$E$1080,0)-1,0,COUNTIF(HiddenAttr!$E:$E,$A$882))</formula1>
    </dataValidation>
    <dataValidation sqref="AE883" showDropDown="0" showInputMessage="0" showErrorMessage="0" allowBlank="1" type="list">
      <formula1>OFFSET(HiddenAttr!$F$1,MATCH($A$883,HiddenAttr!$E$1:$E$1080,0)-1,0,COUNTIF(HiddenAttr!$E:$E,$A$883))</formula1>
    </dataValidation>
    <dataValidation sqref="AE884" showDropDown="0" showInputMessage="0" showErrorMessage="0" allowBlank="1" type="list">
      <formula1>OFFSET(HiddenAttr!$F$1,MATCH($A$884,HiddenAttr!$E$1:$E$1080,0)-1,0,COUNTIF(HiddenAttr!$E:$E,$A$884))</formula1>
    </dataValidation>
    <dataValidation sqref="AE885" showDropDown="0" showInputMessage="0" showErrorMessage="0" allowBlank="1" type="list">
      <formula1>OFFSET(HiddenAttr!$F$1,MATCH($A$885,HiddenAttr!$E$1:$E$1080,0)-1,0,COUNTIF(HiddenAttr!$E:$E,$A$885))</formula1>
    </dataValidation>
    <dataValidation sqref="AE886" showDropDown="0" showInputMessage="0" showErrorMessage="0" allowBlank="1" type="list">
      <formula1>OFFSET(HiddenAttr!$F$1,MATCH($A$886,HiddenAttr!$E$1:$E$1080,0)-1,0,COUNTIF(HiddenAttr!$E:$E,$A$886))</formula1>
    </dataValidation>
    <dataValidation sqref="AE887" showDropDown="0" showInputMessage="0" showErrorMessage="0" allowBlank="1" type="list">
      <formula1>OFFSET(HiddenAttr!$F$1,MATCH($A$887,HiddenAttr!$E$1:$E$1080,0)-1,0,COUNTIF(HiddenAttr!$E:$E,$A$887))</formula1>
    </dataValidation>
    <dataValidation sqref="AE888" showDropDown="0" showInputMessage="0" showErrorMessage="0" allowBlank="1" type="list">
      <formula1>OFFSET(HiddenAttr!$F$1,MATCH($A$888,HiddenAttr!$E$1:$E$1080,0)-1,0,COUNTIF(HiddenAttr!$E:$E,$A$888))</formula1>
    </dataValidation>
    <dataValidation sqref="AE889" showDropDown="0" showInputMessage="0" showErrorMessage="0" allowBlank="1" type="list">
      <formula1>OFFSET(HiddenAttr!$F$1,MATCH($A$889,HiddenAttr!$E$1:$E$1080,0)-1,0,COUNTIF(HiddenAttr!$E:$E,$A$889))</formula1>
    </dataValidation>
    <dataValidation sqref="AE890" showDropDown="0" showInputMessage="0" showErrorMessage="0" allowBlank="1" type="list">
      <formula1>OFFSET(HiddenAttr!$F$1,MATCH($A$890,HiddenAttr!$E$1:$E$1080,0)-1,0,COUNTIF(HiddenAttr!$E:$E,$A$890))</formula1>
    </dataValidation>
    <dataValidation sqref="AE891" showDropDown="0" showInputMessage="0" showErrorMessage="0" allowBlank="1" type="list">
      <formula1>OFFSET(HiddenAttr!$F$1,MATCH($A$891,HiddenAttr!$E$1:$E$1080,0)-1,0,COUNTIF(HiddenAttr!$E:$E,$A$891))</formula1>
    </dataValidation>
    <dataValidation sqref="AE892" showDropDown="0" showInputMessage="0" showErrorMessage="0" allowBlank="1" type="list">
      <formula1>OFFSET(HiddenAttr!$F$1,MATCH($A$892,HiddenAttr!$E$1:$E$1080,0)-1,0,COUNTIF(HiddenAttr!$E:$E,$A$892))</formula1>
    </dataValidation>
    <dataValidation sqref="AE893" showDropDown="0" showInputMessage="0" showErrorMessage="0" allowBlank="1" type="list">
      <formula1>OFFSET(HiddenAttr!$F$1,MATCH($A$893,HiddenAttr!$E$1:$E$1080,0)-1,0,COUNTIF(HiddenAttr!$E:$E,$A$893))</formula1>
    </dataValidation>
    <dataValidation sqref="AE894" showDropDown="0" showInputMessage="0" showErrorMessage="0" allowBlank="1" type="list">
      <formula1>OFFSET(HiddenAttr!$F$1,MATCH($A$894,HiddenAttr!$E$1:$E$1080,0)-1,0,COUNTIF(HiddenAttr!$E:$E,$A$894))</formula1>
    </dataValidation>
    <dataValidation sqref="AE895" showDropDown="0" showInputMessage="0" showErrorMessage="0" allowBlank="1" type="list">
      <formula1>OFFSET(HiddenAttr!$F$1,MATCH($A$895,HiddenAttr!$E$1:$E$1080,0)-1,0,COUNTIF(HiddenAttr!$E:$E,$A$895))</formula1>
    </dataValidation>
    <dataValidation sqref="AE896" showDropDown="0" showInputMessage="0" showErrorMessage="0" allowBlank="1" type="list">
      <formula1>OFFSET(HiddenAttr!$F$1,MATCH($A$896,HiddenAttr!$E$1:$E$1080,0)-1,0,COUNTIF(HiddenAttr!$E:$E,$A$896))</formula1>
    </dataValidation>
    <dataValidation sqref="AE897" showDropDown="0" showInputMessage="0" showErrorMessage="0" allowBlank="1" type="list">
      <formula1>OFFSET(HiddenAttr!$F$1,MATCH($A$897,HiddenAttr!$E$1:$E$1080,0)-1,0,COUNTIF(HiddenAttr!$E:$E,$A$897))</formula1>
    </dataValidation>
    <dataValidation sqref="AE898" showDropDown="0" showInputMessage="0" showErrorMessage="0" allowBlank="1" type="list">
      <formula1>OFFSET(HiddenAttr!$F$1,MATCH($A$898,HiddenAttr!$E$1:$E$1080,0)-1,0,COUNTIF(HiddenAttr!$E:$E,$A$898))</formula1>
    </dataValidation>
    <dataValidation sqref="AE899" showDropDown="0" showInputMessage="0" showErrorMessage="0" allowBlank="1" type="list">
      <formula1>OFFSET(HiddenAttr!$F$1,MATCH($A$899,HiddenAttr!$E$1:$E$1080,0)-1,0,COUNTIF(HiddenAttr!$E:$E,$A$899))</formula1>
    </dataValidation>
    <dataValidation sqref="AE900" showDropDown="0" showInputMessage="0" showErrorMessage="0" allowBlank="1" type="list">
      <formula1>OFFSET(HiddenAttr!$F$1,MATCH($A$900,HiddenAttr!$E$1:$E$1080,0)-1,0,COUNTIF(HiddenAttr!$E:$E,$A$900))</formula1>
    </dataValidation>
    <dataValidation sqref="AE901" showDropDown="0" showInputMessage="0" showErrorMessage="0" allowBlank="1" type="list">
      <formula1>OFFSET(HiddenAttr!$F$1,MATCH($A$901,HiddenAttr!$E$1:$E$1080,0)-1,0,COUNTIF(HiddenAttr!$E:$E,$A$901))</formula1>
    </dataValidation>
    <dataValidation sqref="AE902" showDropDown="0" showInputMessage="0" showErrorMessage="0" allowBlank="1" type="list">
      <formula1>OFFSET(HiddenAttr!$F$1,MATCH($A$902,HiddenAttr!$E$1:$E$1080,0)-1,0,COUNTIF(HiddenAttr!$E:$E,$A$902))</formula1>
    </dataValidation>
    <dataValidation sqref="AE903" showDropDown="0" showInputMessage="0" showErrorMessage="0" allowBlank="1" type="list">
      <formula1>OFFSET(HiddenAttr!$F$1,MATCH($A$903,HiddenAttr!$E$1:$E$1080,0)-1,0,COUNTIF(HiddenAttr!$E:$E,$A$903))</formula1>
    </dataValidation>
    <dataValidation sqref="AE904" showDropDown="0" showInputMessage="0" showErrorMessage="0" allowBlank="1" type="list">
      <formula1>OFFSET(HiddenAttr!$F$1,MATCH($A$904,HiddenAttr!$E$1:$E$1080,0)-1,0,COUNTIF(HiddenAttr!$E:$E,$A$904))</formula1>
    </dataValidation>
    <dataValidation sqref="AE905" showDropDown="0" showInputMessage="0" showErrorMessage="0" allowBlank="1" type="list">
      <formula1>OFFSET(HiddenAttr!$F$1,MATCH($A$905,HiddenAttr!$E$1:$E$1080,0)-1,0,COUNTIF(HiddenAttr!$E:$E,$A$905))</formula1>
    </dataValidation>
    <dataValidation sqref="AE906" showDropDown="0" showInputMessage="0" showErrorMessage="0" allowBlank="1" type="list">
      <formula1>OFFSET(HiddenAttr!$F$1,MATCH($A$906,HiddenAttr!$E$1:$E$1080,0)-1,0,COUNTIF(HiddenAttr!$E:$E,$A$906))</formula1>
    </dataValidation>
    <dataValidation sqref="AE907" showDropDown="0" showInputMessage="0" showErrorMessage="0" allowBlank="1" type="list">
      <formula1>OFFSET(HiddenAttr!$F$1,MATCH($A$907,HiddenAttr!$E$1:$E$1080,0)-1,0,COUNTIF(HiddenAttr!$E:$E,$A$907))</formula1>
    </dataValidation>
    <dataValidation sqref="AE908" showDropDown="0" showInputMessage="0" showErrorMessage="0" allowBlank="1" type="list">
      <formula1>OFFSET(HiddenAttr!$F$1,MATCH($A$908,HiddenAttr!$E$1:$E$1080,0)-1,0,COUNTIF(HiddenAttr!$E:$E,$A$908))</formula1>
    </dataValidation>
    <dataValidation sqref="AE909" showDropDown="0" showInputMessage="0" showErrorMessage="0" allowBlank="1" type="list">
      <formula1>OFFSET(HiddenAttr!$F$1,MATCH($A$909,HiddenAttr!$E$1:$E$1080,0)-1,0,COUNTIF(HiddenAttr!$E:$E,$A$909))</formula1>
    </dataValidation>
    <dataValidation sqref="AE910" showDropDown="0" showInputMessage="0" showErrorMessage="0" allowBlank="1" type="list">
      <formula1>OFFSET(HiddenAttr!$F$1,MATCH($A$910,HiddenAttr!$E$1:$E$1080,0)-1,0,COUNTIF(HiddenAttr!$E:$E,$A$910))</formula1>
    </dataValidation>
    <dataValidation sqref="AE911" showDropDown="0" showInputMessage="0" showErrorMessage="0" allowBlank="1" type="list">
      <formula1>OFFSET(HiddenAttr!$F$1,MATCH($A$911,HiddenAttr!$E$1:$E$1080,0)-1,0,COUNTIF(HiddenAttr!$E:$E,$A$911))</formula1>
    </dataValidation>
    <dataValidation sqref="AE912" showDropDown="0" showInputMessage="0" showErrorMessage="0" allowBlank="1" type="list">
      <formula1>OFFSET(HiddenAttr!$F$1,MATCH($A$912,HiddenAttr!$E$1:$E$1080,0)-1,0,COUNTIF(HiddenAttr!$E:$E,$A$912))</formula1>
    </dataValidation>
    <dataValidation sqref="AE913" showDropDown="0" showInputMessage="0" showErrorMessage="0" allowBlank="1" type="list">
      <formula1>OFFSET(HiddenAttr!$F$1,MATCH($A$913,HiddenAttr!$E$1:$E$1080,0)-1,0,COUNTIF(HiddenAttr!$E:$E,$A$913))</formula1>
    </dataValidation>
    <dataValidation sqref="AE914" showDropDown="0" showInputMessage="0" showErrorMessage="0" allowBlank="1" type="list">
      <formula1>OFFSET(HiddenAttr!$F$1,MATCH($A$914,HiddenAttr!$E$1:$E$1080,0)-1,0,COUNTIF(HiddenAttr!$E:$E,$A$914))</formula1>
    </dataValidation>
    <dataValidation sqref="AE915" showDropDown="0" showInputMessage="0" showErrorMessage="0" allowBlank="1" type="list">
      <formula1>OFFSET(HiddenAttr!$F$1,MATCH($A$915,HiddenAttr!$E$1:$E$1080,0)-1,0,COUNTIF(HiddenAttr!$E:$E,$A$915))</formula1>
    </dataValidation>
    <dataValidation sqref="AE916" showDropDown="0" showInputMessage="0" showErrorMessage="0" allowBlank="1" type="list">
      <formula1>OFFSET(HiddenAttr!$F$1,MATCH($A$916,HiddenAttr!$E$1:$E$1080,0)-1,0,COUNTIF(HiddenAttr!$E:$E,$A$916))</formula1>
    </dataValidation>
    <dataValidation sqref="AE917" showDropDown="0" showInputMessage="0" showErrorMessage="0" allowBlank="1" type="list">
      <formula1>OFFSET(HiddenAttr!$F$1,MATCH($A$917,HiddenAttr!$E$1:$E$1080,0)-1,0,COUNTIF(HiddenAttr!$E:$E,$A$917))</formula1>
    </dataValidation>
    <dataValidation sqref="AE918" showDropDown="0" showInputMessage="0" showErrorMessage="0" allowBlank="1" type="list">
      <formula1>OFFSET(HiddenAttr!$F$1,MATCH($A$918,HiddenAttr!$E$1:$E$1080,0)-1,0,COUNTIF(HiddenAttr!$E:$E,$A$918))</formula1>
    </dataValidation>
    <dataValidation sqref="AE919" showDropDown="0" showInputMessage="0" showErrorMessage="0" allowBlank="1" type="list">
      <formula1>OFFSET(HiddenAttr!$F$1,MATCH($A$919,HiddenAttr!$E$1:$E$1080,0)-1,0,COUNTIF(HiddenAttr!$E:$E,$A$919))</formula1>
    </dataValidation>
    <dataValidation sqref="AE920" showDropDown="0" showInputMessage="0" showErrorMessage="0" allowBlank="1" type="list">
      <formula1>OFFSET(HiddenAttr!$F$1,MATCH($A$920,HiddenAttr!$E$1:$E$1080,0)-1,0,COUNTIF(HiddenAttr!$E:$E,$A$920))</formula1>
    </dataValidation>
    <dataValidation sqref="AE921" showDropDown="0" showInputMessage="0" showErrorMessage="0" allowBlank="1" type="list">
      <formula1>OFFSET(HiddenAttr!$F$1,MATCH($A$921,HiddenAttr!$E$1:$E$1080,0)-1,0,COUNTIF(HiddenAttr!$E:$E,$A$921))</formula1>
    </dataValidation>
    <dataValidation sqref="AE922" showDropDown="0" showInputMessage="0" showErrorMessage="0" allowBlank="1" type="list">
      <formula1>OFFSET(HiddenAttr!$F$1,MATCH($A$922,HiddenAttr!$E$1:$E$1080,0)-1,0,COUNTIF(HiddenAttr!$E:$E,$A$922))</formula1>
    </dataValidation>
    <dataValidation sqref="AE923" showDropDown="0" showInputMessage="0" showErrorMessage="0" allowBlank="1" type="list">
      <formula1>OFFSET(HiddenAttr!$F$1,MATCH($A$923,HiddenAttr!$E$1:$E$1080,0)-1,0,COUNTIF(HiddenAttr!$E:$E,$A$923))</formula1>
    </dataValidation>
    <dataValidation sqref="AE924" showDropDown="0" showInputMessage="0" showErrorMessage="0" allowBlank="1" type="list">
      <formula1>OFFSET(HiddenAttr!$F$1,MATCH($A$924,HiddenAttr!$E$1:$E$1080,0)-1,0,COUNTIF(HiddenAttr!$E:$E,$A$924))</formula1>
    </dataValidation>
    <dataValidation sqref="AE925" showDropDown="0" showInputMessage="0" showErrorMessage="0" allowBlank="1" type="list">
      <formula1>OFFSET(HiddenAttr!$F$1,MATCH($A$925,HiddenAttr!$E$1:$E$1080,0)-1,0,COUNTIF(HiddenAttr!$E:$E,$A$925))</formula1>
    </dataValidation>
    <dataValidation sqref="AE926" showDropDown="0" showInputMessage="0" showErrorMessage="0" allowBlank="1" type="list">
      <formula1>OFFSET(HiddenAttr!$F$1,MATCH($A$926,HiddenAttr!$E$1:$E$1080,0)-1,0,COUNTIF(HiddenAttr!$E:$E,$A$926))</formula1>
    </dataValidation>
    <dataValidation sqref="AE927" showDropDown="0" showInputMessage="0" showErrorMessage="0" allowBlank="1" type="list">
      <formula1>OFFSET(HiddenAttr!$F$1,MATCH($A$927,HiddenAttr!$E$1:$E$1080,0)-1,0,COUNTIF(HiddenAttr!$E:$E,$A$927))</formula1>
    </dataValidation>
    <dataValidation sqref="AE928" showDropDown="0" showInputMessage="0" showErrorMessage="0" allowBlank="1" type="list">
      <formula1>OFFSET(HiddenAttr!$F$1,MATCH($A$928,HiddenAttr!$E$1:$E$1080,0)-1,0,COUNTIF(HiddenAttr!$E:$E,$A$928))</formula1>
    </dataValidation>
    <dataValidation sqref="AE929" showDropDown="0" showInputMessage="0" showErrorMessage="0" allowBlank="1" type="list">
      <formula1>OFFSET(HiddenAttr!$F$1,MATCH($A$929,HiddenAttr!$E$1:$E$1080,0)-1,0,COUNTIF(HiddenAttr!$E:$E,$A$929))</formula1>
    </dataValidation>
    <dataValidation sqref="AE930" showDropDown="0" showInputMessage="0" showErrorMessage="0" allowBlank="1" type="list">
      <formula1>OFFSET(HiddenAttr!$F$1,MATCH($A$930,HiddenAttr!$E$1:$E$1080,0)-1,0,COUNTIF(HiddenAttr!$E:$E,$A$930))</formula1>
    </dataValidation>
    <dataValidation sqref="AE931" showDropDown="0" showInputMessage="0" showErrorMessage="0" allowBlank="1" type="list">
      <formula1>OFFSET(HiddenAttr!$F$1,MATCH($A$931,HiddenAttr!$E$1:$E$1080,0)-1,0,COUNTIF(HiddenAttr!$E:$E,$A$931))</formula1>
    </dataValidation>
    <dataValidation sqref="AE932" showDropDown="0" showInputMessage="0" showErrorMessage="0" allowBlank="1" type="list">
      <formula1>OFFSET(HiddenAttr!$F$1,MATCH($A$932,HiddenAttr!$E$1:$E$1080,0)-1,0,COUNTIF(HiddenAttr!$E:$E,$A$932))</formula1>
    </dataValidation>
    <dataValidation sqref="AE933" showDropDown="0" showInputMessage="0" showErrorMessage="0" allowBlank="1" type="list">
      <formula1>OFFSET(HiddenAttr!$F$1,MATCH($A$933,HiddenAttr!$E$1:$E$1080,0)-1,0,COUNTIF(HiddenAttr!$E:$E,$A$933))</formula1>
    </dataValidation>
    <dataValidation sqref="AE934" showDropDown="0" showInputMessage="0" showErrorMessage="0" allowBlank="1" type="list">
      <formula1>OFFSET(HiddenAttr!$F$1,MATCH($A$934,HiddenAttr!$E$1:$E$1080,0)-1,0,COUNTIF(HiddenAttr!$E:$E,$A$934))</formula1>
    </dataValidation>
    <dataValidation sqref="AE935" showDropDown="0" showInputMessage="0" showErrorMessage="0" allowBlank="1" type="list">
      <formula1>OFFSET(HiddenAttr!$F$1,MATCH($A$935,HiddenAttr!$E$1:$E$1080,0)-1,0,COUNTIF(HiddenAttr!$E:$E,$A$935))</formula1>
    </dataValidation>
    <dataValidation sqref="AE936" showDropDown="0" showInputMessage="0" showErrorMessage="0" allowBlank="1" type="list">
      <formula1>OFFSET(HiddenAttr!$F$1,MATCH($A$936,HiddenAttr!$E$1:$E$1080,0)-1,0,COUNTIF(HiddenAttr!$E:$E,$A$936))</formula1>
    </dataValidation>
    <dataValidation sqref="AE937" showDropDown="0" showInputMessage="0" showErrorMessage="0" allowBlank="1" type="list">
      <formula1>OFFSET(HiddenAttr!$F$1,MATCH($A$937,HiddenAttr!$E$1:$E$1080,0)-1,0,COUNTIF(HiddenAttr!$E:$E,$A$937))</formula1>
    </dataValidation>
    <dataValidation sqref="AE938" showDropDown="0" showInputMessage="0" showErrorMessage="0" allowBlank="1" type="list">
      <formula1>OFFSET(HiddenAttr!$F$1,MATCH($A$938,HiddenAttr!$E$1:$E$1080,0)-1,0,COUNTIF(HiddenAttr!$E:$E,$A$938))</formula1>
    </dataValidation>
    <dataValidation sqref="AE939" showDropDown="0" showInputMessage="0" showErrorMessage="0" allowBlank="1" type="list">
      <formula1>OFFSET(HiddenAttr!$F$1,MATCH($A$939,HiddenAttr!$E$1:$E$1080,0)-1,0,COUNTIF(HiddenAttr!$E:$E,$A$939))</formula1>
    </dataValidation>
    <dataValidation sqref="AE940" showDropDown="0" showInputMessage="0" showErrorMessage="0" allowBlank="1" type="list">
      <formula1>OFFSET(HiddenAttr!$F$1,MATCH($A$940,HiddenAttr!$E$1:$E$1080,0)-1,0,COUNTIF(HiddenAttr!$E:$E,$A$940))</formula1>
    </dataValidation>
    <dataValidation sqref="AE941" showDropDown="0" showInputMessage="0" showErrorMessage="0" allowBlank="1" type="list">
      <formula1>OFFSET(HiddenAttr!$F$1,MATCH($A$941,HiddenAttr!$E$1:$E$1080,0)-1,0,COUNTIF(HiddenAttr!$E:$E,$A$941))</formula1>
    </dataValidation>
    <dataValidation sqref="AE942" showDropDown="0" showInputMessage="0" showErrorMessage="0" allowBlank="1" type="list">
      <formula1>OFFSET(HiddenAttr!$F$1,MATCH($A$942,HiddenAttr!$E$1:$E$1080,0)-1,0,COUNTIF(HiddenAttr!$E:$E,$A$942))</formula1>
    </dataValidation>
    <dataValidation sqref="AE943" showDropDown="0" showInputMessage="0" showErrorMessage="0" allowBlank="1" type="list">
      <formula1>OFFSET(HiddenAttr!$F$1,MATCH($A$943,HiddenAttr!$E$1:$E$1080,0)-1,0,COUNTIF(HiddenAttr!$E:$E,$A$943))</formula1>
    </dataValidation>
    <dataValidation sqref="AE944" showDropDown="0" showInputMessage="0" showErrorMessage="0" allowBlank="1" type="list">
      <formula1>OFFSET(HiddenAttr!$F$1,MATCH($A$944,HiddenAttr!$E$1:$E$1080,0)-1,0,COUNTIF(HiddenAttr!$E:$E,$A$944))</formula1>
    </dataValidation>
    <dataValidation sqref="AE945" showDropDown="0" showInputMessage="0" showErrorMessage="0" allowBlank="1" type="list">
      <formula1>OFFSET(HiddenAttr!$F$1,MATCH($A$945,HiddenAttr!$E$1:$E$1080,0)-1,0,COUNTIF(HiddenAttr!$E:$E,$A$945))</formula1>
    </dataValidation>
    <dataValidation sqref="AE946" showDropDown="0" showInputMessage="0" showErrorMessage="0" allowBlank="1" type="list">
      <formula1>OFFSET(HiddenAttr!$F$1,MATCH($A$946,HiddenAttr!$E$1:$E$1080,0)-1,0,COUNTIF(HiddenAttr!$E:$E,$A$946))</formula1>
    </dataValidation>
    <dataValidation sqref="AE947" showDropDown="0" showInputMessage="0" showErrorMessage="0" allowBlank="1" type="list">
      <formula1>OFFSET(HiddenAttr!$F$1,MATCH($A$947,HiddenAttr!$E$1:$E$1080,0)-1,0,COUNTIF(HiddenAttr!$E:$E,$A$947))</formula1>
    </dataValidation>
    <dataValidation sqref="AE948" showDropDown="0" showInputMessage="0" showErrorMessage="0" allowBlank="1" type="list">
      <formula1>OFFSET(HiddenAttr!$F$1,MATCH($A$948,HiddenAttr!$E$1:$E$1080,0)-1,0,COUNTIF(HiddenAttr!$E:$E,$A$948))</formula1>
    </dataValidation>
    <dataValidation sqref="AE949" showDropDown="0" showInputMessage="0" showErrorMessage="0" allowBlank="1" type="list">
      <formula1>OFFSET(HiddenAttr!$F$1,MATCH($A$949,HiddenAttr!$E$1:$E$1080,0)-1,0,COUNTIF(HiddenAttr!$E:$E,$A$949))</formula1>
    </dataValidation>
    <dataValidation sqref="AE950" showDropDown="0" showInputMessage="0" showErrorMessage="0" allowBlank="1" type="list">
      <formula1>OFFSET(HiddenAttr!$F$1,MATCH($A$950,HiddenAttr!$E$1:$E$1080,0)-1,0,COUNTIF(HiddenAttr!$E:$E,$A$950))</formula1>
    </dataValidation>
    <dataValidation sqref="AE951" showDropDown="0" showInputMessage="0" showErrorMessage="0" allowBlank="1" type="list">
      <formula1>OFFSET(HiddenAttr!$F$1,MATCH($A$951,HiddenAttr!$E$1:$E$1080,0)-1,0,COUNTIF(HiddenAttr!$E:$E,$A$951))</formula1>
    </dataValidation>
    <dataValidation sqref="AE952" showDropDown="0" showInputMessage="0" showErrorMessage="0" allowBlank="1" type="list">
      <formula1>OFFSET(HiddenAttr!$F$1,MATCH($A$952,HiddenAttr!$E$1:$E$1080,0)-1,0,COUNTIF(HiddenAttr!$E:$E,$A$952))</formula1>
    </dataValidation>
    <dataValidation sqref="AE953" showDropDown="0" showInputMessage="0" showErrorMessage="0" allowBlank="1" type="list">
      <formula1>OFFSET(HiddenAttr!$F$1,MATCH($A$953,HiddenAttr!$E$1:$E$1080,0)-1,0,COUNTIF(HiddenAttr!$E:$E,$A$953))</formula1>
    </dataValidation>
    <dataValidation sqref="AE954" showDropDown="0" showInputMessage="0" showErrorMessage="0" allowBlank="1" type="list">
      <formula1>OFFSET(HiddenAttr!$F$1,MATCH($A$954,HiddenAttr!$E$1:$E$1080,0)-1,0,COUNTIF(HiddenAttr!$E:$E,$A$954))</formula1>
    </dataValidation>
    <dataValidation sqref="AE955" showDropDown="0" showInputMessage="0" showErrorMessage="0" allowBlank="1" type="list">
      <formula1>OFFSET(HiddenAttr!$F$1,MATCH($A$955,HiddenAttr!$E$1:$E$1080,0)-1,0,COUNTIF(HiddenAttr!$E:$E,$A$955))</formula1>
    </dataValidation>
    <dataValidation sqref="AE956" showDropDown="0" showInputMessage="0" showErrorMessage="0" allowBlank="1" type="list">
      <formula1>OFFSET(HiddenAttr!$F$1,MATCH($A$956,HiddenAttr!$E$1:$E$1080,0)-1,0,COUNTIF(HiddenAttr!$E:$E,$A$956))</formula1>
    </dataValidation>
    <dataValidation sqref="AE957" showDropDown="0" showInputMessage="0" showErrorMessage="0" allowBlank="1" type="list">
      <formula1>OFFSET(HiddenAttr!$F$1,MATCH($A$957,HiddenAttr!$E$1:$E$1080,0)-1,0,COUNTIF(HiddenAttr!$E:$E,$A$957))</formula1>
    </dataValidation>
    <dataValidation sqref="AE958" showDropDown="0" showInputMessage="0" showErrorMessage="0" allowBlank="1" type="list">
      <formula1>OFFSET(HiddenAttr!$F$1,MATCH($A$958,HiddenAttr!$E$1:$E$1080,0)-1,0,COUNTIF(HiddenAttr!$E:$E,$A$958))</formula1>
    </dataValidation>
    <dataValidation sqref="AE959" showDropDown="0" showInputMessage="0" showErrorMessage="0" allowBlank="1" type="list">
      <formula1>OFFSET(HiddenAttr!$F$1,MATCH($A$959,HiddenAttr!$E$1:$E$1080,0)-1,0,COUNTIF(HiddenAttr!$E:$E,$A$959))</formula1>
    </dataValidation>
    <dataValidation sqref="AE960" showDropDown="0" showInputMessage="0" showErrorMessage="0" allowBlank="1" type="list">
      <formula1>OFFSET(HiddenAttr!$F$1,MATCH($A$960,HiddenAttr!$E$1:$E$1080,0)-1,0,COUNTIF(HiddenAttr!$E:$E,$A$960))</formula1>
    </dataValidation>
    <dataValidation sqref="AE961" showDropDown="0" showInputMessage="0" showErrorMessage="0" allowBlank="1" type="list">
      <formula1>OFFSET(HiddenAttr!$F$1,MATCH($A$961,HiddenAttr!$E$1:$E$1080,0)-1,0,COUNTIF(HiddenAttr!$E:$E,$A$961))</formula1>
    </dataValidation>
    <dataValidation sqref="AE962" showDropDown="0" showInputMessage="0" showErrorMessage="0" allowBlank="1" type="list">
      <formula1>OFFSET(HiddenAttr!$F$1,MATCH($A$962,HiddenAttr!$E$1:$E$1080,0)-1,0,COUNTIF(HiddenAttr!$E:$E,$A$962))</formula1>
    </dataValidation>
    <dataValidation sqref="AE963" showDropDown="0" showInputMessage="0" showErrorMessage="0" allowBlank="1" type="list">
      <formula1>OFFSET(HiddenAttr!$F$1,MATCH($A$963,HiddenAttr!$E$1:$E$1080,0)-1,0,COUNTIF(HiddenAttr!$E:$E,$A$963))</formula1>
    </dataValidation>
    <dataValidation sqref="AE964" showDropDown="0" showInputMessage="0" showErrorMessage="0" allowBlank="1" type="list">
      <formula1>OFFSET(HiddenAttr!$F$1,MATCH($A$964,HiddenAttr!$E$1:$E$1080,0)-1,0,COUNTIF(HiddenAttr!$E:$E,$A$964))</formula1>
    </dataValidation>
    <dataValidation sqref="AE965" showDropDown="0" showInputMessage="0" showErrorMessage="0" allowBlank="1" type="list">
      <formula1>OFFSET(HiddenAttr!$F$1,MATCH($A$965,HiddenAttr!$E$1:$E$1080,0)-1,0,COUNTIF(HiddenAttr!$E:$E,$A$965))</formula1>
    </dataValidation>
    <dataValidation sqref="AE966" showDropDown="0" showInputMessage="0" showErrorMessage="0" allowBlank="1" type="list">
      <formula1>OFFSET(HiddenAttr!$F$1,MATCH($A$966,HiddenAttr!$E$1:$E$1080,0)-1,0,COUNTIF(HiddenAttr!$E:$E,$A$966))</formula1>
    </dataValidation>
    <dataValidation sqref="AE967" showDropDown="0" showInputMessage="0" showErrorMessage="0" allowBlank="1" type="list">
      <formula1>OFFSET(HiddenAttr!$F$1,MATCH($A$967,HiddenAttr!$E$1:$E$1080,0)-1,0,COUNTIF(HiddenAttr!$E:$E,$A$967))</formula1>
    </dataValidation>
    <dataValidation sqref="AE968" showDropDown="0" showInputMessage="0" showErrorMessage="0" allowBlank="1" type="list">
      <formula1>OFFSET(HiddenAttr!$F$1,MATCH($A$968,HiddenAttr!$E$1:$E$1080,0)-1,0,COUNTIF(HiddenAttr!$E:$E,$A$968))</formula1>
    </dataValidation>
    <dataValidation sqref="AE969" showDropDown="0" showInputMessage="0" showErrorMessage="0" allowBlank="1" type="list">
      <formula1>OFFSET(HiddenAttr!$F$1,MATCH($A$969,HiddenAttr!$E$1:$E$1080,0)-1,0,COUNTIF(HiddenAttr!$E:$E,$A$969))</formula1>
    </dataValidation>
    <dataValidation sqref="AE970" showDropDown="0" showInputMessage="0" showErrorMessage="0" allowBlank="1" type="list">
      <formula1>OFFSET(HiddenAttr!$F$1,MATCH($A$970,HiddenAttr!$E$1:$E$1080,0)-1,0,COUNTIF(HiddenAttr!$E:$E,$A$970))</formula1>
    </dataValidation>
    <dataValidation sqref="AE971" showDropDown="0" showInputMessage="0" showErrorMessage="0" allowBlank="1" type="list">
      <formula1>OFFSET(HiddenAttr!$F$1,MATCH($A$971,HiddenAttr!$E$1:$E$1080,0)-1,0,COUNTIF(HiddenAttr!$E:$E,$A$971))</formula1>
    </dataValidation>
    <dataValidation sqref="AE972" showDropDown="0" showInputMessage="0" showErrorMessage="0" allowBlank="1" type="list">
      <formula1>OFFSET(HiddenAttr!$F$1,MATCH($A$972,HiddenAttr!$E$1:$E$1080,0)-1,0,COUNTIF(HiddenAttr!$E:$E,$A$972))</formula1>
    </dataValidation>
    <dataValidation sqref="AE973" showDropDown="0" showInputMessage="0" showErrorMessage="0" allowBlank="1" type="list">
      <formula1>OFFSET(HiddenAttr!$F$1,MATCH($A$973,HiddenAttr!$E$1:$E$1080,0)-1,0,COUNTIF(HiddenAttr!$E:$E,$A$973))</formula1>
    </dataValidation>
    <dataValidation sqref="AE974" showDropDown="0" showInputMessage="0" showErrorMessage="0" allowBlank="1" type="list">
      <formula1>OFFSET(HiddenAttr!$F$1,MATCH($A$974,HiddenAttr!$E$1:$E$1080,0)-1,0,COUNTIF(HiddenAttr!$E:$E,$A$974))</formula1>
    </dataValidation>
    <dataValidation sqref="AE975" showDropDown="0" showInputMessage="0" showErrorMessage="0" allowBlank="1" type="list">
      <formula1>OFFSET(HiddenAttr!$F$1,MATCH($A$975,HiddenAttr!$E$1:$E$1080,0)-1,0,COUNTIF(HiddenAttr!$E:$E,$A$975))</formula1>
    </dataValidation>
    <dataValidation sqref="AE976" showDropDown="0" showInputMessage="0" showErrorMessage="0" allowBlank="1" type="list">
      <formula1>OFFSET(HiddenAttr!$F$1,MATCH($A$976,HiddenAttr!$E$1:$E$1080,0)-1,0,COUNTIF(HiddenAttr!$E:$E,$A$976))</formula1>
    </dataValidation>
    <dataValidation sqref="AE977" showDropDown="0" showInputMessage="0" showErrorMessage="0" allowBlank="1" type="list">
      <formula1>OFFSET(HiddenAttr!$F$1,MATCH($A$977,HiddenAttr!$E$1:$E$1080,0)-1,0,COUNTIF(HiddenAttr!$E:$E,$A$977))</formula1>
    </dataValidation>
    <dataValidation sqref="AE978" showDropDown="0" showInputMessage="0" showErrorMessage="0" allowBlank="1" type="list">
      <formula1>OFFSET(HiddenAttr!$F$1,MATCH($A$978,HiddenAttr!$E$1:$E$1080,0)-1,0,COUNTIF(HiddenAttr!$E:$E,$A$978))</formula1>
    </dataValidation>
    <dataValidation sqref="AE979" showDropDown="0" showInputMessage="0" showErrorMessage="0" allowBlank="1" type="list">
      <formula1>OFFSET(HiddenAttr!$F$1,MATCH($A$979,HiddenAttr!$E$1:$E$1080,0)-1,0,COUNTIF(HiddenAttr!$E:$E,$A$979))</formula1>
    </dataValidation>
    <dataValidation sqref="AE980" showDropDown="0" showInputMessage="0" showErrorMessage="0" allowBlank="1" type="list">
      <formula1>OFFSET(HiddenAttr!$F$1,MATCH($A$980,HiddenAttr!$E$1:$E$1080,0)-1,0,COUNTIF(HiddenAttr!$E:$E,$A$980))</formula1>
    </dataValidation>
    <dataValidation sqref="AE981" showDropDown="0" showInputMessage="0" showErrorMessage="0" allowBlank="1" type="list">
      <formula1>OFFSET(HiddenAttr!$F$1,MATCH($A$981,HiddenAttr!$E$1:$E$1080,0)-1,0,COUNTIF(HiddenAttr!$E:$E,$A$981))</formula1>
    </dataValidation>
    <dataValidation sqref="AE982" showDropDown="0" showInputMessage="0" showErrorMessage="0" allowBlank="1" type="list">
      <formula1>OFFSET(HiddenAttr!$F$1,MATCH($A$982,HiddenAttr!$E$1:$E$1080,0)-1,0,COUNTIF(HiddenAttr!$E:$E,$A$982))</formula1>
    </dataValidation>
    <dataValidation sqref="AE983" showDropDown="0" showInputMessage="0" showErrorMessage="0" allowBlank="1" type="list">
      <formula1>OFFSET(HiddenAttr!$F$1,MATCH($A$983,HiddenAttr!$E$1:$E$1080,0)-1,0,COUNTIF(HiddenAttr!$E:$E,$A$983))</formula1>
    </dataValidation>
    <dataValidation sqref="AE984" showDropDown="0" showInputMessage="0" showErrorMessage="0" allowBlank="1" type="list">
      <formula1>OFFSET(HiddenAttr!$F$1,MATCH($A$984,HiddenAttr!$E$1:$E$1080,0)-1,0,COUNTIF(HiddenAttr!$E:$E,$A$984))</formula1>
    </dataValidation>
    <dataValidation sqref="AE985" showDropDown="0" showInputMessage="0" showErrorMessage="0" allowBlank="1" type="list">
      <formula1>OFFSET(HiddenAttr!$F$1,MATCH($A$985,HiddenAttr!$E$1:$E$1080,0)-1,0,COUNTIF(HiddenAttr!$E:$E,$A$985))</formula1>
    </dataValidation>
    <dataValidation sqref="AE986" showDropDown="0" showInputMessage="0" showErrorMessage="0" allowBlank="1" type="list">
      <formula1>OFFSET(HiddenAttr!$F$1,MATCH($A$986,HiddenAttr!$E$1:$E$1080,0)-1,0,COUNTIF(HiddenAttr!$E:$E,$A$986))</formula1>
    </dataValidation>
    <dataValidation sqref="AE987" showDropDown="0" showInputMessage="0" showErrorMessage="0" allowBlank="1" type="list">
      <formula1>OFFSET(HiddenAttr!$F$1,MATCH($A$987,HiddenAttr!$E$1:$E$1080,0)-1,0,COUNTIF(HiddenAttr!$E:$E,$A$987))</formula1>
    </dataValidation>
    <dataValidation sqref="AE988" showDropDown="0" showInputMessage="0" showErrorMessage="0" allowBlank="1" type="list">
      <formula1>OFFSET(HiddenAttr!$F$1,MATCH($A$988,HiddenAttr!$E$1:$E$1080,0)-1,0,COUNTIF(HiddenAttr!$E:$E,$A$988))</formula1>
    </dataValidation>
    <dataValidation sqref="AE989" showDropDown="0" showInputMessage="0" showErrorMessage="0" allowBlank="1" type="list">
      <formula1>OFFSET(HiddenAttr!$F$1,MATCH($A$989,HiddenAttr!$E$1:$E$1080,0)-1,0,COUNTIF(HiddenAttr!$E:$E,$A$989))</formula1>
    </dataValidation>
    <dataValidation sqref="AE990" showDropDown="0" showInputMessage="0" showErrorMessage="0" allowBlank="1" type="list">
      <formula1>OFFSET(HiddenAttr!$F$1,MATCH($A$990,HiddenAttr!$E$1:$E$1080,0)-1,0,COUNTIF(HiddenAttr!$E:$E,$A$990))</formula1>
    </dataValidation>
    <dataValidation sqref="AE991" showDropDown="0" showInputMessage="0" showErrorMessage="0" allowBlank="1" type="list">
      <formula1>OFFSET(HiddenAttr!$F$1,MATCH($A$991,HiddenAttr!$E$1:$E$1080,0)-1,0,COUNTIF(HiddenAttr!$E:$E,$A$991))</formula1>
    </dataValidation>
    <dataValidation sqref="AE992" showDropDown="0" showInputMessage="0" showErrorMessage="0" allowBlank="1" type="list">
      <formula1>OFFSET(HiddenAttr!$F$1,MATCH($A$992,HiddenAttr!$E$1:$E$1080,0)-1,0,COUNTIF(HiddenAttr!$E:$E,$A$992))</formula1>
    </dataValidation>
    <dataValidation sqref="AE993" showDropDown="0" showInputMessage="0" showErrorMessage="0" allowBlank="1" type="list">
      <formula1>OFFSET(HiddenAttr!$F$1,MATCH($A$993,HiddenAttr!$E$1:$E$1080,0)-1,0,COUNTIF(HiddenAttr!$E:$E,$A$993))</formula1>
    </dataValidation>
    <dataValidation sqref="AE994" showDropDown="0" showInputMessage="0" showErrorMessage="0" allowBlank="1" type="list">
      <formula1>OFFSET(HiddenAttr!$F$1,MATCH($A$994,HiddenAttr!$E$1:$E$1080,0)-1,0,COUNTIF(HiddenAttr!$E:$E,$A$994))</formula1>
    </dataValidation>
    <dataValidation sqref="AE995" showDropDown="0" showInputMessage="0" showErrorMessage="0" allowBlank="1" type="list">
      <formula1>OFFSET(HiddenAttr!$F$1,MATCH($A$995,HiddenAttr!$E$1:$E$1080,0)-1,0,COUNTIF(HiddenAttr!$E:$E,$A$995))</formula1>
    </dataValidation>
    <dataValidation sqref="AE996" showDropDown="0" showInputMessage="0" showErrorMessage="0" allowBlank="1" type="list">
      <formula1>OFFSET(HiddenAttr!$F$1,MATCH($A$996,HiddenAttr!$E$1:$E$1080,0)-1,0,COUNTIF(HiddenAttr!$E:$E,$A$996))</formula1>
    </dataValidation>
    <dataValidation sqref="AE997" showDropDown="0" showInputMessage="0" showErrorMessage="0" allowBlank="1" type="list">
      <formula1>OFFSET(HiddenAttr!$F$1,MATCH($A$997,HiddenAttr!$E$1:$E$1080,0)-1,0,COUNTIF(HiddenAttr!$E:$E,$A$997))</formula1>
    </dataValidation>
    <dataValidation sqref="AE998" showDropDown="0" showInputMessage="0" showErrorMessage="0" allowBlank="1" type="list">
      <formula1>OFFSET(HiddenAttr!$F$1,MATCH($A$998,HiddenAttr!$E$1:$E$1080,0)-1,0,COUNTIF(HiddenAttr!$E:$E,$A$998))</formula1>
    </dataValidation>
    <dataValidation sqref="AE999" showDropDown="0" showInputMessage="0" showErrorMessage="0" allowBlank="1" type="list">
      <formula1>OFFSET(HiddenAttr!$F$1,MATCH($A$999,HiddenAttr!$E$1:$E$1080,0)-1,0,COUNTIF(HiddenAttr!$E:$E,$A$999))</formula1>
    </dataValidation>
    <dataValidation sqref="AE1000" showDropDown="0" showInputMessage="0" showErrorMessage="0" allowBlank="1" type="list">
      <formula1>OFFSET(HiddenAttr!$F$1,MATCH($A$1000,HiddenAttr!$E$1:$E$1080,0)-1,0,COUNTIF(HiddenAttr!$E:$E,$A$1000))</formula1>
    </dataValidation>
    <dataValidation sqref="AI7" showDropDown="0" showInputMessage="0" showErrorMessage="0" allowBlank="1" type="list">
      <formula1>OFFSET(HiddenAttr!$L$1,MATCH($A$7,HiddenAttr!$K$1:$K$1080,0)-1,0,COUNTIF(HiddenAttr!$K:$K,$A$7))</formula1>
    </dataValidation>
    <dataValidation sqref="AI8" showDropDown="0" showInputMessage="0" showErrorMessage="0" allowBlank="1" type="list">
      <formula1>OFFSET(HiddenAttr!$L$1,MATCH($A$8,HiddenAttr!$K$1:$K$1080,0)-1,0,COUNTIF(HiddenAttr!$K:$K,$A$8))</formula1>
    </dataValidation>
    <dataValidation sqref="AI9" showDropDown="0" showInputMessage="0" showErrorMessage="0" allowBlank="1" type="list">
      <formula1>OFFSET(HiddenAttr!$L$1,MATCH($A$9,HiddenAttr!$K$1:$K$1080,0)-1,0,COUNTIF(HiddenAttr!$K:$K,$A$9))</formula1>
    </dataValidation>
    <dataValidation sqref="AI10" showDropDown="0" showInputMessage="0" showErrorMessage="0" allowBlank="1" type="list">
      <formula1>OFFSET(HiddenAttr!$L$1,MATCH($A$10,HiddenAttr!$K$1:$K$1080,0)-1,0,COUNTIF(HiddenAttr!$K:$K,$A$10))</formula1>
    </dataValidation>
    <dataValidation sqref="AI11" showDropDown="0" showInputMessage="0" showErrorMessage="0" allowBlank="1" type="list">
      <formula1>OFFSET(HiddenAttr!$L$1,MATCH($A$11,HiddenAttr!$K$1:$K$1080,0)-1,0,COUNTIF(HiddenAttr!$K:$K,$A$11))</formula1>
    </dataValidation>
    <dataValidation sqref="AI12" showDropDown="0" showInputMessage="0" showErrorMessage="0" allowBlank="1" type="list">
      <formula1>OFFSET(HiddenAttr!$L$1,MATCH($A$12,HiddenAttr!$K$1:$K$1080,0)-1,0,COUNTIF(HiddenAttr!$K:$K,$A$12))</formula1>
    </dataValidation>
    <dataValidation sqref="AI13" showDropDown="0" showInputMessage="0" showErrorMessage="0" allowBlank="1" type="list">
      <formula1>OFFSET(HiddenAttr!$L$1,MATCH($A$13,HiddenAttr!$K$1:$K$1080,0)-1,0,COUNTIF(HiddenAttr!$K:$K,$A$13))</formula1>
    </dataValidation>
    <dataValidation sqref="AI14" showDropDown="0" showInputMessage="0" showErrorMessage="0" allowBlank="1" type="list">
      <formula1>OFFSET(HiddenAttr!$L$1,MATCH($A$14,HiddenAttr!$K$1:$K$1080,0)-1,0,COUNTIF(HiddenAttr!$K:$K,$A$14))</formula1>
    </dataValidation>
    <dataValidation sqref="AI15" showDropDown="0" showInputMessage="0" showErrorMessage="0" allowBlank="1" type="list">
      <formula1>OFFSET(HiddenAttr!$L$1,MATCH($A$15,HiddenAttr!$K$1:$K$1080,0)-1,0,COUNTIF(HiddenAttr!$K:$K,$A$15))</formula1>
    </dataValidation>
    <dataValidation sqref="AI16" showDropDown="0" showInputMessage="0" showErrorMessage="0" allowBlank="1" type="list">
      <formula1>OFFSET(HiddenAttr!$L$1,MATCH($A$16,HiddenAttr!$K$1:$K$1080,0)-1,0,COUNTIF(HiddenAttr!$K:$K,$A$16))</formula1>
    </dataValidation>
    <dataValidation sqref="AI17" showDropDown="0" showInputMessage="0" showErrorMessage="0" allowBlank="1" type="list">
      <formula1>OFFSET(HiddenAttr!$L$1,MATCH($A$17,HiddenAttr!$K$1:$K$1080,0)-1,0,COUNTIF(HiddenAttr!$K:$K,$A$17))</formula1>
    </dataValidation>
    <dataValidation sqref="AI18" showDropDown="0" showInputMessage="0" showErrorMessage="0" allowBlank="1" type="list">
      <formula1>OFFSET(HiddenAttr!$L$1,MATCH($A$18,HiddenAttr!$K$1:$K$1080,0)-1,0,COUNTIF(HiddenAttr!$K:$K,$A$18))</formula1>
    </dataValidation>
    <dataValidation sqref="AI19" showDropDown="0" showInputMessage="0" showErrorMessage="0" allowBlank="1" type="list">
      <formula1>OFFSET(HiddenAttr!$L$1,MATCH($A$19,HiddenAttr!$K$1:$K$1080,0)-1,0,COUNTIF(HiddenAttr!$K:$K,$A$19))</formula1>
    </dataValidation>
    <dataValidation sqref="AI20" showDropDown="0" showInputMessage="0" showErrorMessage="0" allowBlank="1" type="list">
      <formula1>OFFSET(HiddenAttr!$L$1,MATCH($A$20,HiddenAttr!$K$1:$K$1080,0)-1,0,COUNTIF(HiddenAttr!$K:$K,$A$20))</formula1>
    </dataValidation>
    <dataValidation sqref="AI21" showDropDown="0" showInputMessage="0" showErrorMessage="0" allowBlank="1" type="list">
      <formula1>OFFSET(HiddenAttr!$L$1,MATCH($A$21,HiddenAttr!$K$1:$K$1080,0)-1,0,COUNTIF(HiddenAttr!$K:$K,$A$21))</formula1>
    </dataValidation>
    <dataValidation sqref="AI22" showDropDown="0" showInputMessage="0" showErrorMessage="0" allowBlank="1" type="list">
      <formula1>OFFSET(HiddenAttr!$L$1,MATCH($A$22,HiddenAttr!$K$1:$K$1080,0)-1,0,COUNTIF(HiddenAttr!$K:$K,$A$22))</formula1>
    </dataValidation>
    <dataValidation sqref="AI23" showDropDown="0" showInputMessage="0" showErrorMessage="0" allowBlank="1" type="list">
      <formula1>OFFSET(HiddenAttr!$L$1,MATCH($A$23,HiddenAttr!$K$1:$K$1080,0)-1,0,COUNTIF(HiddenAttr!$K:$K,$A$23))</formula1>
    </dataValidation>
    <dataValidation sqref="AI24" showDropDown="0" showInputMessage="0" showErrorMessage="0" allowBlank="1" type="list">
      <formula1>OFFSET(HiddenAttr!$L$1,MATCH($A$24,HiddenAttr!$K$1:$K$1080,0)-1,0,COUNTIF(HiddenAttr!$K:$K,$A$24))</formula1>
    </dataValidation>
    <dataValidation sqref="AI25" showDropDown="0" showInputMessage="0" showErrorMessage="0" allowBlank="1" type="list">
      <formula1>OFFSET(HiddenAttr!$L$1,MATCH($A$25,HiddenAttr!$K$1:$K$1080,0)-1,0,COUNTIF(HiddenAttr!$K:$K,$A$25))</formula1>
    </dataValidation>
    <dataValidation sqref="AI26" showDropDown="0" showInputMessage="0" showErrorMessage="0" allowBlank="1" type="list">
      <formula1>OFFSET(HiddenAttr!$L$1,MATCH($A$26,HiddenAttr!$K$1:$K$1080,0)-1,0,COUNTIF(HiddenAttr!$K:$K,$A$26))</formula1>
    </dataValidation>
    <dataValidation sqref="AI27" showDropDown="0" showInputMessage="0" showErrorMessage="0" allowBlank="1" type="list">
      <formula1>OFFSET(HiddenAttr!$L$1,MATCH($A$27,HiddenAttr!$K$1:$K$1080,0)-1,0,COUNTIF(HiddenAttr!$K:$K,$A$27))</formula1>
    </dataValidation>
    <dataValidation sqref="AI28" showDropDown="0" showInputMessage="0" showErrorMessage="0" allowBlank="1" type="list">
      <formula1>OFFSET(HiddenAttr!$L$1,MATCH($A$28,HiddenAttr!$K$1:$K$1080,0)-1,0,COUNTIF(HiddenAttr!$K:$K,$A$28))</formula1>
    </dataValidation>
    <dataValidation sqref="AI29" showDropDown="0" showInputMessage="0" showErrorMessage="0" allowBlank="1" type="list">
      <formula1>OFFSET(HiddenAttr!$L$1,MATCH($A$29,HiddenAttr!$K$1:$K$1080,0)-1,0,COUNTIF(HiddenAttr!$K:$K,$A$29))</formula1>
    </dataValidation>
    <dataValidation sqref="AI30" showDropDown="0" showInputMessage="0" showErrorMessage="0" allowBlank="1" type="list">
      <formula1>OFFSET(HiddenAttr!$L$1,MATCH($A$30,HiddenAttr!$K$1:$K$1080,0)-1,0,COUNTIF(HiddenAttr!$K:$K,$A$30))</formula1>
    </dataValidation>
    <dataValidation sqref="AI31" showDropDown="0" showInputMessage="0" showErrorMessage="0" allowBlank="1" type="list">
      <formula1>OFFSET(HiddenAttr!$L$1,MATCH($A$31,HiddenAttr!$K$1:$K$1080,0)-1,0,COUNTIF(HiddenAttr!$K:$K,$A$31))</formula1>
    </dataValidation>
    <dataValidation sqref="AI32" showDropDown="0" showInputMessage="0" showErrorMessage="0" allowBlank="1" type="list">
      <formula1>OFFSET(HiddenAttr!$L$1,MATCH($A$32,HiddenAttr!$K$1:$K$1080,0)-1,0,COUNTIF(HiddenAttr!$K:$K,$A$32))</formula1>
    </dataValidation>
    <dataValidation sqref="AI33" showDropDown="0" showInputMessage="0" showErrorMessage="0" allowBlank="1" type="list">
      <formula1>OFFSET(HiddenAttr!$L$1,MATCH($A$33,HiddenAttr!$K$1:$K$1080,0)-1,0,COUNTIF(HiddenAttr!$K:$K,$A$33))</formula1>
    </dataValidation>
    <dataValidation sqref="AI34" showDropDown="0" showInputMessage="0" showErrorMessage="0" allowBlank="1" type="list">
      <formula1>OFFSET(HiddenAttr!$L$1,MATCH($A$34,HiddenAttr!$K$1:$K$1080,0)-1,0,COUNTIF(HiddenAttr!$K:$K,$A$34))</formula1>
    </dataValidation>
    <dataValidation sqref="AI35" showDropDown="0" showInputMessage="0" showErrorMessage="0" allowBlank="1" type="list">
      <formula1>OFFSET(HiddenAttr!$L$1,MATCH($A$35,HiddenAttr!$K$1:$K$1080,0)-1,0,COUNTIF(HiddenAttr!$K:$K,$A$35))</formula1>
    </dataValidation>
    <dataValidation sqref="AI36" showDropDown="0" showInputMessage="0" showErrorMessage="0" allowBlank="1" type="list">
      <formula1>OFFSET(HiddenAttr!$L$1,MATCH($A$36,HiddenAttr!$K$1:$K$1080,0)-1,0,COUNTIF(HiddenAttr!$K:$K,$A$36))</formula1>
    </dataValidation>
    <dataValidation sqref="AI37" showDropDown="0" showInputMessage="0" showErrorMessage="0" allowBlank="1" type="list">
      <formula1>OFFSET(HiddenAttr!$L$1,MATCH($A$37,HiddenAttr!$K$1:$K$1080,0)-1,0,COUNTIF(HiddenAttr!$K:$K,$A$37))</formula1>
    </dataValidation>
    <dataValidation sqref="AI38" showDropDown="0" showInputMessage="0" showErrorMessage="0" allowBlank="1" type="list">
      <formula1>OFFSET(HiddenAttr!$L$1,MATCH($A$38,HiddenAttr!$K$1:$K$1080,0)-1,0,COUNTIF(HiddenAttr!$K:$K,$A$38))</formula1>
    </dataValidation>
    <dataValidation sqref="AI39" showDropDown="0" showInputMessage="0" showErrorMessage="0" allowBlank="1" type="list">
      <formula1>OFFSET(HiddenAttr!$L$1,MATCH($A$39,HiddenAttr!$K$1:$K$1080,0)-1,0,COUNTIF(HiddenAttr!$K:$K,$A$39))</formula1>
    </dataValidation>
    <dataValidation sqref="AI40" showDropDown="0" showInputMessage="0" showErrorMessage="0" allowBlank="1" type="list">
      <formula1>OFFSET(HiddenAttr!$L$1,MATCH($A$40,HiddenAttr!$K$1:$K$1080,0)-1,0,COUNTIF(HiddenAttr!$K:$K,$A$40))</formula1>
    </dataValidation>
    <dataValidation sqref="AI41" showDropDown="0" showInputMessage="0" showErrorMessage="0" allowBlank="1" type="list">
      <formula1>OFFSET(HiddenAttr!$L$1,MATCH($A$41,HiddenAttr!$K$1:$K$1080,0)-1,0,COUNTIF(HiddenAttr!$K:$K,$A$41))</formula1>
    </dataValidation>
    <dataValidation sqref="AI42" showDropDown="0" showInputMessage="0" showErrorMessage="0" allowBlank="1" type="list">
      <formula1>OFFSET(HiddenAttr!$L$1,MATCH($A$42,HiddenAttr!$K$1:$K$1080,0)-1,0,COUNTIF(HiddenAttr!$K:$K,$A$42))</formula1>
    </dataValidation>
    <dataValidation sqref="AI43" showDropDown="0" showInputMessage="0" showErrorMessage="0" allowBlank="1" type="list">
      <formula1>OFFSET(HiddenAttr!$L$1,MATCH($A$43,HiddenAttr!$K$1:$K$1080,0)-1,0,COUNTIF(HiddenAttr!$K:$K,$A$43))</formula1>
    </dataValidation>
    <dataValidation sqref="AI44" showDropDown="0" showInputMessage="0" showErrorMessage="0" allowBlank="1" type="list">
      <formula1>OFFSET(HiddenAttr!$L$1,MATCH($A$44,HiddenAttr!$K$1:$K$1080,0)-1,0,COUNTIF(HiddenAttr!$K:$K,$A$44))</formula1>
    </dataValidation>
    <dataValidation sqref="AI45" showDropDown="0" showInputMessage="0" showErrorMessage="0" allowBlank="1" type="list">
      <formula1>OFFSET(HiddenAttr!$L$1,MATCH($A$45,HiddenAttr!$K$1:$K$1080,0)-1,0,COUNTIF(HiddenAttr!$K:$K,$A$45))</formula1>
    </dataValidation>
    <dataValidation sqref="AI46" showDropDown="0" showInputMessage="0" showErrorMessage="0" allowBlank="1" type="list">
      <formula1>OFFSET(HiddenAttr!$L$1,MATCH($A$46,HiddenAttr!$K$1:$K$1080,0)-1,0,COUNTIF(HiddenAttr!$K:$K,$A$46))</formula1>
    </dataValidation>
    <dataValidation sqref="AI47" showDropDown="0" showInputMessage="0" showErrorMessage="0" allowBlank="1" type="list">
      <formula1>OFFSET(HiddenAttr!$L$1,MATCH($A$47,HiddenAttr!$K$1:$K$1080,0)-1,0,COUNTIF(HiddenAttr!$K:$K,$A$47))</formula1>
    </dataValidation>
    <dataValidation sqref="AI48" showDropDown="0" showInputMessage="0" showErrorMessage="0" allowBlank="1" type="list">
      <formula1>OFFSET(HiddenAttr!$L$1,MATCH($A$48,HiddenAttr!$K$1:$K$1080,0)-1,0,COUNTIF(HiddenAttr!$K:$K,$A$48))</formula1>
    </dataValidation>
    <dataValidation sqref="AI49" showDropDown="0" showInputMessage="0" showErrorMessage="0" allowBlank="1" type="list">
      <formula1>OFFSET(HiddenAttr!$L$1,MATCH($A$49,HiddenAttr!$K$1:$K$1080,0)-1,0,COUNTIF(HiddenAttr!$K:$K,$A$49))</formula1>
    </dataValidation>
    <dataValidation sqref="AI50" showDropDown="0" showInputMessage="0" showErrorMessage="0" allowBlank="1" type="list">
      <formula1>OFFSET(HiddenAttr!$L$1,MATCH($A$50,HiddenAttr!$K$1:$K$1080,0)-1,0,COUNTIF(HiddenAttr!$K:$K,$A$50))</formula1>
    </dataValidation>
    <dataValidation sqref="AI51" showDropDown="0" showInputMessage="0" showErrorMessage="0" allowBlank="1" type="list">
      <formula1>OFFSET(HiddenAttr!$L$1,MATCH($A$51,HiddenAttr!$K$1:$K$1080,0)-1,0,COUNTIF(HiddenAttr!$K:$K,$A$51))</formula1>
    </dataValidation>
    <dataValidation sqref="AI52" showDropDown="0" showInputMessage="0" showErrorMessage="0" allowBlank="1" type="list">
      <formula1>OFFSET(HiddenAttr!$L$1,MATCH($A$52,HiddenAttr!$K$1:$K$1080,0)-1,0,COUNTIF(HiddenAttr!$K:$K,$A$52))</formula1>
    </dataValidation>
    <dataValidation sqref="AI53" showDropDown="0" showInputMessage="0" showErrorMessage="0" allowBlank="1" type="list">
      <formula1>OFFSET(HiddenAttr!$L$1,MATCH($A$53,HiddenAttr!$K$1:$K$1080,0)-1,0,COUNTIF(HiddenAttr!$K:$K,$A$53))</formula1>
    </dataValidation>
    <dataValidation sqref="AI54" showDropDown="0" showInputMessage="0" showErrorMessage="0" allowBlank="1" type="list">
      <formula1>OFFSET(HiddenAttr!$L$1,MATCH($A$54,HiddenAttr!$K$1:$K$1080,0)-1,0,COUNTIF(HiddenAttr!$K:$K,$A$54))</formula1>
    </dataValidation>
    <dataValidation sqref="AI55" showDropDown="0" showInputMessage="0" showErrorMessage="0" allowBlank="1" type="list">
      <formula1>OFFSET(HiddenAttr!$L$1,MATCH($A$55,HiddenAttr!$K$1:$K$1080,0)-1,0,COUNTIF(HiddenAttr!$K:$K,$A$55))</formula1>
    </dataValidation>
    <dataValidation sqref="AI56" showDropDown="0" showInputMessage="0" showErrorMessage="0" allowBlank="1" type="list">
      <formula1>OFFSET(HiddenAttr!$L$1,MATCH($A$56,HiddenAttr!$K$1:$K$1080,0)-1,0,COUNTIF(HiddenAttr!$K:$K,$A$56))</formula1>
    </dataValidation>
    <dataValidation sqref="AI57" showDropDown="0" showInputMessage="0" showErrorMessage="0" allowBlank="1" type="list">
      <formula1>OFFSET(HiddenAttr!$L$1,MATCH($A$57,HiddenAttr!$K$1:$K$1080,0)-1,0,COUNTIF(HiddenAttr!$K:$K,$A$57))</formula1>
    </dataValidation>
    <dataValidation sqref="AI58" showDropDown="0" showInputMessage="0" showErrorMessage="0" allowBlank="1" type="list">
      <formula1>OFFSET(HiddenAttr!$L$1,MATCH($A$58,HiddenAttr!$K$1:$K$1080,0)-1,0,COUNTIF(HiddenAttr!$K:$K,$A$58))</formula1>
    </dataValidation>
    <dataValidation sqref="AI59" showDropDown="0" showInputMessage="0" showErrorMessage="0" allowBlank="1" type="list">
      <formula1>OFFSET(HiddenAttr!$L$1,MATCH($A$59,HiddenAttr!$K$1:$K$1080,0)-1,0,COUNTIF(HiddenAttr!$K:$K,$A$59))</formula1>
    </dataValidation>
    <dataValidation sqref="AI60" showDropDown="0" showInputMessage="0" showErrorMessage="0" allowBlank="1" type="list">
      <formula1>OFFSET(HiddenAttr!$L$1,MATCH($A$60,HiddenAttr!$K$1:$K$1080,0)-1,0,COUNTIF(HiddenAttr!$K:$K,$A$60))</formula1>
    </dataValidation>
    <dataValidation sqref="AI61" showDropDown="0" showInputMessage="0" showErrorMessage="0" allowBlank="1" type="list">
      <formula1>OFFSET(HiddenAttr!$L$1,MATCH($A$61,HiddenAttr!$K$1:$K$1080,0)-1,0,COUNTIF(HiddenAttr!$K:$K,$A$61))</formula1>
    </dataValidation>
    <dataValidation sqref="AI62" showDropDown="0" showInputMessage="0" showErrorMessage="0" allowBlank="1" type="list">
      <formula1>OFFSET(HiddenAttr!$L$1,MATCH($A$62,HiddenAttr!$K$1:$K$1080,0)-1,0,COUNTIF(HiddenAttr!$K:$K,$A$62))</formula1>
    </dataValidation>
    <dataValidation sqref="AI63" showDropDown="0" showInputMessage="0" showErrorMessage="0" allowBlank="1" type="list">
      <formula1>OFFSET(HiddenAttr!$L$1,MATCH($A$63,HiddenAttr!$K$1:$K$1080,0)-1,0,COUNTIF(HiddenAttr!$K:$K,$A$63))</formula1>
    </dataValidation>
    <dataValidation sqref="AI64" showDropDown="0" showInputMessage="0" showErrorMessage="0" allowBlank="1" type="list">
      <formula1>OFFSET(HiddenAttr!$L$1,MATCH($A$64,HiddenAttr!$K$1:$K$1080,0)-1,0,COUNTIF(HiddenAttr!$K:$K,$A$64))</formula1>
    </dataValidation>
    <dataValidation sqref="AI65" showDropDown="0" showInputMessage="0" showErrorMessage="0" allowBlank="1" type="list">
      <formula1>OFFSET(HiddenAttr!$L$1,MATCH($A$65,HiddenAttr!$K$1:$K$1080,0)-1,0,COUNTIF(HiddenAttr!$K:$K,$A$65))</formula1>
    </dataValidation>
    <dataValidation sqref="AI66" showDropDown="0" showInputMessage="0" showErrorMessage="0" allowBlank="1" type="list">
      <formula1>OFFSET(HiddenAttr!$L$1,MATCH($A$66,HiddenAttr!$K$1:$K$1080,0)-1,0,COUNTIF(HiddenAttr!$K:$K,$A$66))</formula1>
    </dataValidation>
    <dataValidation sqref="AI67" showDropDown="0" showInputMessage="0" showErrorMessage="0" allowBlank="1" type="list">
      <formula1>OFFSET(HiddenAttr!$L$1,MATCH($A$67,HiddenAttr!$K$1:$K$1080,0)-1,0,COUNTIF(HiddenAttr!$K:$K,$A$67))</formula1>
    </dataValidation>
    <dataValidation sqref="AI68" showDropDown="0" showInputMessage="0" showErrorMessage="0" allowBlank="1" type="list">
      <formula1>OFFSET(HiddenAttr!$L$1,MATCH($A$68,HiddenAttr!$K$1:$K$1080,0)-1,0,COUNTIF(HiddenAttr!$K:$K,$A$68))</formula1>
    </dataValidation>
    <dataValidation sqref="AI69" showDropDown="0" showInputMessage="0" showErrorMessage="0" allowBlank="1" type="list">
      <formula1>OFFSET(HiddenAttr!$L$1,MATCH($A$69,HiddenAttr!$K$1:$K$1080,0)-1,0,COUNTIF(HiddenAttr!$K:$K,$A$69))</formula1>
    </dataValidation>
    <dataValidation sqref="AI70" showDropDown="0" showInputMessage="0" showErrorMessage="0" allowBlank="1" type="list">
      <formula1>OFFSET(HiddenAttr!$L$1,MATCH($A$70,HiddenAttr!$K$1:$K$1080,0)-1,0,COUNTIF(HiddenAttr!$K:$K,$A$70))</formula1>
    </dataValidation>
    <dataValidation sqref="AI71" showDropDown="0" showInputMessage="0" showErrorMessage="0" allowBlank="1" type="list">
      <formula1>OFFSET(HiddenAttr!$L$1,MATCH($A$71,HiddenAttr!$K$1:$K$1080,0)-1,0,COUNTIF(HiddenAttr!$K:$K,$A$71))</formula1>
    </dataValidation>
    <dataValidation sqref="AI72" showDropDown="0" showInputMessage="0" showErrorMessage="0" allowBlank="1" type="list">
      <formula1>OFFSET(HiddenAttr!$L$1,MATCH($A$72,HiddenAttr!$K$1:$K$1080,0)-1,0,COUNTIF(HiddenAttr!$K:$K,$A$72))</formula1>
    </dataValidation>
    <dataValidation sqref="AI73" showDropDown="0" showInputMessage="0" showErrorMessage="0" allowBlank="1" type="list">
      <formula1>OFFSET(HiddenAttr!$L$1,MATCH($A$73,HiddenAttr!$K$1:$K$1080,0)-1,0,COUNTIF(HiddenAttr!$K:$K,$A$73))</formula1>
    </dataValidation>
    <dataValidation sqref="AI74" showDropDown="0" showInputMessage="0" showErrorMessage="0" allowBlank="1" type="list">
      <formula1>OFFSET(HiddenAttr!$L$1,MATCH($A$74,HiddenAttr!$K$1:$K$1080,0)-1,0,COUNTIF(HiddenAttr!$K:$K,$A$74))</formula1>
    </dataValidation>
    <dataValidation sqref="AI75" showDropDown="0" showInputMessage="0" showErrorMessage="0" allowBlank="1" type="list">
      <formula1>OFFSET(HiddenAttr!$L$1,MATCH($A$75,HiddenAttr!$K$1:$K$1080,0)-1,0,COUNTIF(HiddenAttr!$K:$K,$A$75))</formula1>
    </dataValidation>
    <dataValidation sqref="AI76" showDropDown="0" showInputMessage="0" showErrorMessage="0" allowBlank="1" type="list">
      <formula1>OFFSET(HiddenAttr!$L$1,MATCH($A$76,HiddenAttr!$K$1:$K$1080,0)-1,0,COUNTIF(HiddenAttr!$K:$K,$A$76))</formula1>
    </dataValidation>
    <dataValidation sqref="AI77" showDropDown="0" showInputMessage="0" showErrorMessage="0" allowBlank="1" type="list">
      <formula1>OFFSET(HiddenAttr!$L$1,MATCH($A$77,HiddenAttr!$K$1:$K$1080,0)-1,0,COUNTIF(HiddenAttr!$K:$K,$A$77))</formula1>
    </dataValidation>
    <dataValidation sqref="AI78" showDropDown="0" showInputMessage="0" showErrorMessage="0" allowBlank="1" type="list">
      <formula1>OFFSET(HiddenAttr!$L$1,MATCH($A$78,HiddenAttr!$K$1:$K$1080,0)-1,0,COUNTIF(HiddenAttr!$K:$K,$A$78))</formula1>
    </dataValidation>
    <dataValidation sqref="AI79" showDropDown="0" showInputMessage="0" showErrorMessage="0" allowBlank="1" type="list">
      <formula1>OFFSET(HiddenAttr!$L$1,MATCH($A$79,HiddenAttr!$K$1:$K$1080,0)-1,0,COUNTIF(HiddenAttr!$K:$K,$A$79))</formula1>
    </dataValidation>
    <dataValidation sqref="AI80" showDropDown="0" showInputMessage="0" showErrorMessage="0" allowBlank="1" type="list">
      <formula1>OFFSET(HiddenAttr!$L$1,MATCH($A$80,HiddenAttr!$K$1:$K$1080,0)-1,0,COUNTIF(HiddenAttr!$K:$K,$A$80))</formula1>
    </dataValidation>
    <dataValidation sqref="AI81" showDropDown="0" showInputMessage="0" showErrorMessage="0" allowBlank="1" type="list">
      <formula1>OFFSET(HiddenAttr!$L$1,MATCH($A$81,HiddenAttr!$K$1:$K$1080,0)-1,0,COUNTIF(HiddenAttr!$K:$K,$A$81))</formula1>
    </dataValidation>
    <dataValidation sqref="AI82" showDropDown="0" showInputMessage="0" showErrorMessage="0" allowBlank="1" type="list">
      <formula1>OFFSET(HiddenAttr!$L$1,MATCH($A$82,HiddenAttr!$K$1:$K$1080,0)-1,0,COUNTIF(HiddenAttr!$K:$K,$A$82))</formula1>
    </dataValidation>
    <dataValidation sqref="AI83" showDropDown="0" showInputMessage="0" showErrorMessage="0" allowBlank="1" type="list">
      <formula1>OFFSET(HiddenAttr!$L$1,MATCH($A$83,HiddenAttr!$K$1:$K$1080,0)-1,0,COUNTIF(HiddenAttr!$K:$K,$A$83))</formula1>
    </dataValidation>
    <dataValidation sqref="AI84" showDropDown="0" showInputMessage="0" showErrorMessage="0" allowBlank="1" type="list">
      <formula1>OFFSET(HiddenAttr!$L$1,MATCH($A$84,HiddenAttr!$K$1:$K$1080,0)-1,0,COUNTIF(HiddenAttr!$K:$K,$A$84))</formula1>
    </dataValidation>
    <dataValidation sqref="AI85" showDropDown="0" showInputMessage="0" showErrorMessage="0" allowBlank="1" type="list">
      <formula1>OFFSET(HiddenAttr!$L$1,MATCH($A$85,HiddenAttr!$K$1:$K$1080,0)-1,0,COUNTIF(HiddenAttr!$K:$K,$A$85))</formula1>
    </dataValidation>
    <dataValidation sqref="AI86" showDropDown="0" showInputMessage="0" showErrorMessage="0" allowBlank="1" type="list">
      <formula1>OFFSET(HiddenAttr!$L$1,MATCH($A$86,HiddenAttr!$K$1:$K$1080,0)-1,0,COUNTIF(HiddenAttr!$K:$K,$A$86))</formula1>
    </dataValidation>
    <dataValidation sqref="AI87" showDropDown="0" showInputMessage="0" showErrorMessage="0" allowBlank="1" type="list">
      <formula1>OFFSET(HiddenAttr!$L$1,MATCH($A$87,HiddenAttr!$K$1:$K$1080,0)-1,0,COUNTIF(HiddenAttr!$K:$K,$A$87))</formula1>
    </dataValidation>
    <dataValidation sqref="AI88" showDropDown="0" showInputMessage="0" showErrorMessage="0" allowBlank="1" type="list">
      <formula1>OFFSET(HiddenAttr!$L$1,MATCH($A$88,HiddenAttr!$K$1:$K$1080,0)-1,0,COUNTIF(HiddenAttr!$K:$K,$A$88))</formula1>
    </dataValidation>
    <dataValidation sqref="AI89" showDropDown="0" showInputMessage="0" showErrorMessage="0" allowBlank="1" type="list">
      <formula1>OFFSET(HiddenAttr!$L$1,MATCH($A$89,HiddenAttr!$K$1:$K$1080,0)-1,0,COUNTIF(HiddenAttr!$K:$K,$A$89))</formula1>
    </dataValidation>
    <dataValidation sqref="AI90" showDropDown="0" showInputMessage="0" showErrorMessage="0" allowBlank="1" type="list">
      <formula1>OFFSET(HiddenAttr!$L$1,MATCH($A$90,HiddenAttr!$K$1:$K$1080,0)-1,0,COUNTIF(HiddenAttr!$K:$K,$A$90))</formula1>
    </dataValidation>
    <dataValidation sqref="AI91" showDropDown="0" showInputMessage="0" showErrorMessage="0" allowBlank="1" type="list">
      <formula1>OFFSET(HiddenAttr!$L$1,MATCH($A$91,HiddenAttr!$K$1:$K$1080,0)-1,0,COUNTIF(HiddenAttr!$K:$K,$A$91))</formula1>
    </dataValidation>
    <dataValidation sqref="AI92" showDropDown="0" showInputMessage="0" showErrorMessage="0" allowBlank="1" type="list">
      <formula1>OFFSET(HiddenAttr!$L$1,MATCH($A$92,HiddenAttr!$K$1:$K$1080,0)-1,0,COUNTIF(HiddenAttr!$K:$K,$A$92))</formula1>
    </dataValidation>
    <dataValidation sqref="AI93" showDropDown="0" showInputMessage="0" showErrorMessage="0" allowBlank="1" type="list">
      <formula1>OFFSET(HiddenAttr!$L$1,MATCH($A$93,HiddenAttr!$K$1:$K$1080,0)-1,0,COUNTIF(HiddenAttr!$K:$K,$A$93))</formula1>
    </dataValidation>
    <dataValidation sqref="AI94" showDropDown="0" showInputMessage="0" showErrorMessage="0" allowBlank="1" type="list">
      <formula1>OFFSET(HiddenAttr!$L$1,MATCH($A$94,HiddenAttr!$K$1:$K$1080,0)-1,0,COUNTIF(HiddenAttr!$K:$K,$A$94))</formula1>
    </dataValidation>
    <dataValidation sqref="AI95" showDropDown="0" showInputMessage="0" showErrorMessage="0" allowBlank="1" type="list">
      <formula1>OFFSET(HiddenAttr!$L$1,MATCH($A$95,HiddenAttr!$K$1:$K$1080,0)-1,0,COUNTIF(HiddenAttr!$K:$K,$A$95))</formula1>
    </dataValidation>
    <dataValidation sqref="AI96" showDropDown="0" showInputMessage="0" showErrorMessage="0" allowBlank="1" type="list">
      <formula1>OFFSET(HiddenAttr!$L$1,MATCH($A$96,HiddenAttr!$K$1:$K$1080,0)-1,0,COUNTIF(HiddenAttr!$K:$K,$A$96))</formula1>
    </dataValidation>
    <dataValidation sqref="AI97" showDropDown="0" showInputMessage="0" showErrorMessage="0" allowBlank="1" type="list">
      <formula1>OFFSET(HiddenAttr!$L$1,MATCH($A$97,HiddenAttr!$K$1:$K$1080,0)-1,0,COUNTIF(HiddenAttr!$K:$K,$A$97))</formula1>
    </dataValidation>
    <dataValidation sqref="AI98" showDropDown="0" showInputMessage="0" showErrorMessage="0" allowBlank="1" type="list">
      <formula1>OFFSET(HiddenAttr!$L$1,MATCH($A$98,HiddenAttr!$K$1:$K$1080,0)-1,0,COUNTIF(HiddenAttr!$K:$K,$A$98))</formula1>
    </dataValidation>
    <dataValidation sqref="AI99" showDropDown="0" showInputMessage="0" showErrorMessage="0" allowBlank="1" type="list">
      <formula1>OFFSET(HiddenAttr!$L$1,MATCH($A$99,HiddenAttr!$K$1:$K$1080,0)-1,0,COUNTIF(HiddenAttr!$K:$K,$A$99))</formula1>
    </dataValidation>
    <dataValidation sqref="AI100" showDropDown="0" showInputMessage="0" showErrorMessage="0" allowBlank="1" type="list">
      <formula1>OFFSET(HiddenAttr!$L$1,MATCH($A$100,HiddenAttr!$K$1:$K$1080,0)-1,0,COUNTIF(HiddenAttr!$K:$K,$A$100))</formula1>
    </dataValidation>
    <dataValidation sqref="AI101" showDropDown="0" showInputMessage="0" showErrorMessage="0" allowBlank="1" type="list">
      <formula1>OFFSET(HiddenAttr!$L$1,MATCH($A$101,HiddenAttr!$K$1:$K$1080,0)-1,0,COUNTIF(HiddenAttr!$K:$K,$A$101))</formula1>
    </dataValidation>
    <dataValidation sqref="AI102" showDropDown="0" showInputMessage="0" showErrorMessage="0" allowBlank="1" type="list">
      <formula1>OFFSET(HiddenAttr!$L$1,MATCH($A$102,HiddenAttr!$K$1:$K$1080,0)-1,0,COUNTIF(HiddenAttr!$K:$K,$A$102))</formula1>
    </dataValidation>
    <dataValidation sqref="AI103" showDropDown="0" showInputMessage="0" showErrorMessage="0" allowBlank="1" type="list">
      <formula1>OFFSET(HiddenAttr!$L$1,MATCH($A$103,HiddenAttr!$K$1:$K$1080,0)-1,0,COUNTIF(HiddenAttr!$K:$K,$A$103))</formula1>
    </dataValidation>
    <dataValidation sqref="AI104" showDropDown="0" showInputMessage="0" showErrorMessage="0" allowBlank="1" type="list">
      <formula1>OFFSET(HiddenAttr!$L$1,MATCH($A$104,HiddenAttr!$K$1:$K$1080,0)-1,0,COUNTIF(HiddenAttr!$K:$K,$A$104))</formula1>
    </dataValidation>
    <dataValidation sqref="AI105" showDropDown="0" showInputMessage="0" showErrorMessage="0" allowBlank="1" type="list">
      <formula1>OFFSET(HiddenAttr!$L$1,MATCH($A$105,HiddenAttr!$K$1:$K$1080,0)-1,0,COUNTIF(HiddenAttr!$K:$K,$A$105))</formula1>
    </dataValidation>
    <dataValidation sqref="AI106" showDropDown="0" showInputMessage="0" showErrorMessage="0" allowBlank="1" type="list">
      <formula1>OFFSET(HiddenAttr!$L$1,MATCH($A$106,HiddenAttr!$K$1:$K$1080,0)-1,0,COUNTIF(HiddenAttr!$K:$K,$A$106))</formula1>
    </dataValidation>
    <dataValidation sqref="AI107" showDropDown="0" showInputMessage="0" showErrorMessage="0" allowBlank="1" type="list">
      <formula1>OFFSET(HiddenAttr!$L$1,MATCH($A$107,HiddenAttr!$K$1:$K$1080,0)-1,0,COUNTIF(HiddenAttr!$K:$K,$A$107))</formula1>
    </dataValidation>
    <dataValidation sqref="AI108" showDropDown="0" showInputMessage="0" showErrorMessage="0" allowBlank="1" type="list">
      <formula1>OFFSET(HiddenAttr!$L$1,MATCH($A$108,HiddenAttr!$K$1:$K$1080,0)-1,0,COUNTIF(HiddenAttr!$K:$K,$A$108))</formula1>
    </dataValidation>
    <dataValidation sqref="AI109" showDropDown="0" showInputMessage="0" showErrorMessage="0" allowBlank="1" type="list">
      <formula1>OFFSET(HiddenAttr!$L$1,MATCH($A$109,HiddenAttr!$K$1:$K$1080,0)-1,0,COUNTIF(HiddenAttr!$K:$K,$A$109))</formula1>
    </dataValidation>
    <dataValidation sqref="AI110" showDropDown="0" showInputMessage="0" showErrorMessage="0" allowBlank="1" type="list">
      <formula1>OFFSET(HiddenAttr!$L$1,MATCH($A$110,HiddenAttr!$K$1:$K$1080,0)-1,0,COUNTIF(HiddenAttr!$K:$K,$A$110))</formula1>
    </dataValidation>
    <dataValidation sqref="AI111" showDropDown="0" showInputMessage="0" showErrorMessage="0" allowBlank="1" type="list">
      <formula1>OFFSET(HiddenAttr!$L$1,MATCH($A$111,HiddenAttr!$K$1:$K$1080,0)-1,0,COUNTIF(HiddenAttr!$K:$K,$A$111))</formula1>
    </dataValidation>
    <dataValidation sqref="AI112" showDropDown="0" showInputMessage="0" showErrorMessage="0" allowBlank="1" type="list">
      <formula1>OFFSET(HiddenAttr!$L$1,MATCH($A$112,HiddenAttr!$K$1:$K$1080,0)-1,0,COUNTIF(HiddenAttr!$K:$K,$A$112))</formula1>
    </dataValidation>
    <dataValidation sqref="AI113" showDropDown="0" showInputMessage="0" showErrorMessage="0" allowBlank="1" type="list">
      <formula1>OFFSET(HiddenAttr!$L$1,MATCH($A$113,HiddenAttr!$K$1:$K$1080,0)-1,0,COUNTIF(HiddenAttr!$K:$K,$A$113))</formula1>
    </dataValidation>
    <dataValidation sqref="AI114" showDropDown="0" showInputMessage="0" showErrorMessage="0" allowBlank="1" type="list">
      <formula1>OFFSET(HiddenAttr!$L$1,MATCH($A$114,HiddenAttr!$K$1:$K$1080,0)-1,0,COUNTIF(HiddenAttr!$K:$K,$A$114))</formula1>
    </dataValidation>
    <dataValidation sqref="AI115" showDropDown="0" showInputMessage="0" showErrorMessage="0" allowBlank="1" type="list">
      <formula1>OFFSET(HiddenAttr!$L$1,MATCH($A$115,HiddenAttr!$K$1:$K$1080,0)-1,0,COUNTIF(HiddenAttr!$K:$K,$A$115))</formula1>
    </dataValidation>
    <dataValidation sqref="AI116" showDropDown="0" showInputMessage="0" showErrorMessage="0" allowBlank="1" type="list">
      <formula1>OFFSET(HiddenAttr!$L$1,MATCH($A$116,HiddenAttr!$K$1:$K$1080,0)-1,0,COUNTIF(HiddenAttr!$K:$K,$A$116))</formula1>
    </dataValidation>
    <dataValidation sqref="AI117" showDropDown="0" showInputMessage="0" showErrorMessage="0" allowBlank="1" type="list">
      <formula1>OFFSET(HiddenAttr!$L$1,MATCH($A$117,HiddenAttr!$K$1:$K$1080,0)-1,0,COUNTIF(HiddenAttr!$K:$K,$A$117))</formula1>
    </dataValidation>
    <dataValidation sqref="AI118" showDropDown="0" showInputMessage="0" showErrorMessage="0" allowBlank="1" type="list">
      <formula1>OFFSET(HiddenAttr!$L$1,MATCH($A$118,HiddenAttr!$K$1:$K$1080,0)-1,0,COUNTIF(HiddenAttr!$K:$K,$A$118))</formula1>
    </dataValidation>
    <dataValidation sqref="AI119" showDropDown="0" showInputMessage="0" showErrorMessage="0" allowBlank="1" type="list">
      <formula1>OFFSET(HiddenAttr!$L$1,MATCH($A$119,HiddenAttr!$K$1:$K$1080,0)-1,0,COUNTIF(HiddenAttr!$K:$K,$A$119))</formula1>
    </dataValidation>
    <dataValidation sqref="AI120" showDropDown="0" showInputMessage="0" showErrorMessage="0" allowBlank="1" type="list">
      <formula1>OFFSET(HiddenAttr!$L$1,MATCH($A$120,HiddenAttr!$K$1:$K$1080,0)-1,0,COUNTIF(HiddenAttr!$K:$K,$A$120))</formula1>
    </dataValidation>
    <dataValidation sqref="AI121" showDropDown="0" showInputMessage="0" showErrorMessage="0" allowBlank="1" type="list">
      <formula1>OFFSET(HiddenAttr!$L$1,MATCH($A$121,HiddenAttr!$K$1:$K$1080,0)-1,0,COUNTIF(HiddenAttr!$K:$K,$A$121))</formula1>
    </dataValidation>
    <dataValidation sqref="AI122" showDropDown="0" showInputMessage="0" showErrorMessage="0" allowBlank="1" type="list">
      <formula1>OFFSET(HiddenAttr!$L$1,MATCH($A$122,HiddenAttr!$K$1:$K$1080,0)-1,0,COUNTIF(HiddenAttr!$K:$K,$A$122))</formula1>
    </dataValidation>
    <dataValidation sqref="AI123" showDropDown="0" showInputMessage="0" showErrorMessage="0" allowBlank="1" type="list">
      <formula1>OFFSET(HiddenAttr!$L$1,MATCH($A$123,HiddenAttr!$K$1:$K$1080,0)-1,0,COUNTIF(HiddenAttr!$K:$K,$A$123))</formula1>
    </dataValidation>
    <dataValidation sqref="AI124" showDropDown="0" showInputMessage="0" showErrorMessage="0" allowBlank="1" type="list">
      <formula1>OFFSET(HiddenAttr!$L$1,MATCH($A$124,HiddenAttr!$K$1:$K$1080,0)-1,0,COUNTIF(HiddenAttr!$K:$K,$A$124))</formula1>
    </dataValidation>
    <dataValidation sqref="AI125" showDropDown="0" showInputMessage="0" showErrorMessage="0" allowBlank="1" type="list">
      <formula1>OFFSET(HiddenAttr!$L$1,MATCH($A$125,HiddenAttr!$K$1:$K$1080,0)-1,0,COUNTIF(HiddenAttr!$K:$K,$A$125))</formula1>
    </dataValidation>
    <dataValidation sqref="AI126" showDropDown="0" showInputMessage="0" showErrorMessage="0" allowBlank="1" type="list">
      <formula1>OFFSET(HiddenAttr!$L$1,MATCH($A$126,HiddenAttr!$K$1:$K$1080,0)-1,0,COUNTIF(HiddenAttr!$K:$K,$A$126))</formula1>
    </dataValidation>
    <dataValidation sqref="AI127" showDropDown="0" showInputMessage="0" showErrorMessage="0" allowBlank="1" type="list">
      <formula1>OFFSET(HiddenAttr!$L$1,MATCH($A$127,HiddenAttr!$K$1:$K$1080,0)-1,0,COUNTIF(HiddenAttr!$K:$K,$A$127))</formula1>
    </dataValidation>
    <dataValidation sqref="AI128" showDropDown="0" showInputMessage="0" showErrorMessage="0" allowBlank="1" type="list">
      <formula1>OFFSET(HiddenAttr!$L$1,MATCH($A$128,HiddenAttr!$K$1:$K$1080,0)-1,0,COUNTIF(HiddenAttr!$K:$K,$A$128))</formula1>
    </dataValidation>
    <dataValidation sqref="AI129" showDropDown="0" showInputMessage="0" showErrorMessage="0" allowBlank="1" type="list">
      <formula1>OFFSET(HiddenAttr!$L$1,MATCH($A$129,HiddenAttr!$K$1:$K$1080,0)-1,0,COUNTIF(HiddenAttr!$K:$K,$A$129))</formula1>
    </dataValidation>
    <dataValidation sqref="AI130" showDropDown="0" showInputMessage="0" showErrorMessage="0" allowBlank="1" type="list">
      <formula1>OFFSET(HiddenAttr!$L$1,MATCH($A$130,HiddenAttr!$K$1:$K$1080,0)-1,0,COUNTIF(HiddenAttr!$K:$K,$A$130))</formula1>
    </dataValidation>
    <dataValidation sqref="AI131" showDropDown="0" showInputMessage="0" showErrorMessage="0" allowBlank="1" type="list">
      <formula1>OFFSET(HiddenAttr!$L$1,MATCH($A$131,HiddenAttr!$K$1:$K$1080,0)-1,0,COUNTIF(HiddenAttr!$K:$K,$A$131))</formula1>
    </dataValidation>
    <dataValidation sqref="AI132" showDropDown="0" showInputMessage="0" showErrorMessage="0" allowBlank="1" type="list">
      <formula1>OFFSET(HiddenAttr!$L$1,MATCH($A$132,HiddenAttr!$K$1:$K$1080,0)-1,0,COUNTIF(HiddenAttr!$K:$K,$A$132))</formula1>
    </dataValidation>
    <dataValidation sqref="AI133" showDropDown="0" showInputMessage="0" showErrorMessage="0" allowBlank="1" type="list">
      <formula1>OFFSET(HiddenAttr!$L$1,MATCH($A$133,HiddenAttr!$K$1:$K$1080,0)-1,0,COUNTIF(HiddenAttr!$K:$K,$A$133))</formula1>
    </dataValidation>
    <dataValidation sqref="AI134" showDropDown="0" showInputMessage="0" showErrorMessage="0" allowBlank="1" type="list">
      <formula1>OFFSET(HiddenAttr!$L$1,MATCH($A$134,HiddenAttr!$K$1:$K$1080,0)-1,0,COUNTIF(HiddenAttr!$K:$K,$A$134))</formula1>
    </dataValidation>
    <dataValidation sqref="AI135" showDropDown="0" showInputMessage="0" showErrorMessage="0" allowBlank="1" type="list">
      <formula1>OFFSET(HiddenAttr!$L$1,MATCH($A$135,HiddenAttr!$K$1:$K$1080,0)-1,0,COUNTIF(HiddenAttr!$K:$K,$A$135))</formula1>
    </dataValidation>
    <dataValidation sqref="AI136" showDropDown="0" showInputMessage="0" showErrorMessage="0" allowBlank="1" type="list">
      <formula1>OFFSET(HiddenAttr!$L$1,MATCH($A$136,HiddenAttr!$K$1:$K$1080,0)-1,0,COUNTIF(HiddenAttr!$K:$K,$A$136))</formula1>
    </dataValidation>
    <dataValidation sqref="AI137" showDropDown="0" showInputMessage="0" showErrorMessage="0" allowBlank="1" type="list">
      <formula1>OFFSET(HiddenAttr!$L$1,MATCH($A$137,HiddenAttr!$K$1:$K$1080,0)-1,0,COUNTIF(HiddenAttr!$K:$K,$A$137))</formula1>
    </dataValidation>
    <dataValidation sqref="AI138" showDropDown="0" showInputMessage="0" showErrorMessage="0" allowBlank="1" type="list">
      <formula1>OFFSET(HiddenAttr!$L$1,MATCH($A$138,HiddenAttr!$K$1:$K$1080,0)-1,0,COUNTIF(HiddenAttr!$K:$K,$A$138))</formula1>
    </dataValidation>
    <dataValidation sqref="AI139" showDropDown="0" showInputMessage="0" showErrorMessage="0" allowBlank="1" type="list">
      <formula1>OFFSET(HiddenAttr!$L$1,MATCH($A$139,HiddenAttr!$K$1:$K$1080,0)-1,0,COUNTIF(HiddenAttr!$K:$K,$A$139))</formula1>
    </dataValidation>
    <dataValidation sqref="AI140" showDropDown="0" showInputMessage="0" showErrorMessage="0" allowBlank="1" type="list">
      <formula1>OFFSET(HiddenAttr!$L$1,MATCH($A$140,HiddenAttr!$K$1:$K$1080,0)-1,0,COUNTIF(HiddenAttr!$K:$K,$A$140))</formula1>
    </dataValidation>
    <dataValidation sqref="AI141" showDropDown="0" showInputMessage="0" showErrorMessage="0" allowBlank="1" type="list">
      <formula1>OFFSET(HiddenAttr!$L$1,MATCH($A$141,HiddenAttr!$K$1:$K$1080,0)-1,0,COUNTIF(HiddenAttr!$K:$K,$A$141))</formula1>
    </dataValidation>
    <dataValidation sqref="AI142" showDropDown="0" showInputMessage="0" showErrorMessage="0" allowBlank="1" type="list">
      <formula1>OFFSET(HiddenAttr!$L$1,MATCH($A$142,HiddenAttr!$K$1:$K$1080,0)-1,0,COUNTIF(HiddenAttr!$K:$K,$A$142))</formula1>
    </dataValidation>
    <dataValidation sqref="AI143" showDropDown="0" showInputMessage="0" showErrorMessage="0" allowBlank="1" type="list">
      <formula1>OFFSET(HiddenAttr!$L$1,MATCH($A$143,HiddenAttr!$K$1:$K$1080,0)-1,0,COUNTIF(HiddenAttr!$K:$K,$A$143))</formula1>
    </dataValidation>
    <dataValidation sqref="AI144" showDropDown="0" showInputMessage="0" showErrorMessage="0" allowBlank="1" type="list">
      <formula1>OFFSET(HiddenAttr!$L$1,MATCH($A$144,HiddenAttr!$K$1:$K$1080,0)-1,0,COUNTIF(HiddenAttr!$K:$K,$A$144))</formula1>
    </dataValidation>
    <dataValidation sqref="AI145" showDropDown="0" showInputMessage="0" showErrorMessage="0" allowBlank="1" type="list">
      <formula1>OFFSET(HiddenAttr!$L$1,MATCH($A$145,HiddenAttr!$K$1:$K$1080,0)-1,0,COUNTIF(HiddenAttr!$K:$K,$A$145))</formula1>
    </dataValidation>
    <dataValidation sqref="AI146" showDropDown="0" showInputMessage="0" showErrorMessage="0" allowBlank="1" type="list">
      <formula1>OFFSET(HiddenAttr!$L$1,MATCH($A$146,HiddenAttr!$K$1:$K$1080,0)-1,0,COUNTIF(HiddenAttr!$K:$K,$A$146))</formula1>
    </dataValidation>
    <dataValidation sqref="AI147" showDropDown="0" showInputMessage="0" showErrorMessage="0" allowBlank="1" type="list">
      <formula1>OFFSET(HiddenAttr!$L$1,MATCH($A$147,HiddenAttr!$K$1:$K$1080,0)-1,0,COUNTIF(HiddenAttr!$K:$K,$A$147))</formula1>
    </dataValidation>
    <dataValidation sqref="AI148" showDropDown="0" showInputMessage="0" showErrorMessage="0" allowBlank="1" type="list">
      <formula1>OFFSET(HiddenAttr!$L$1,MATCH($A$148,HiddenAttr!$K$1:$K$1080,0)-1,0,COUNTIF(HiddenAttr!$K:$K,$A$148))</formula1>
    </dataValidation>
    <dataValidation sqref="AI149" showDropDown="0" showInputMessage="0" showErrorMessage="0" allowBlank="1" type="list">
      <formula1>OFFSET(HiddenAttr!$L$1,MATCH($A$149,HiddenAttr!$K$1:$K$1080,0)-1,0,COUNTIF(HiddenAttr!$K:$K,$A$149))</formula1>
    </dataValidation>
    <dataValidation sqref="AI150" showDropDown="0" showInputMessage="0" showErrorMessage="0" allowBlank="1" type="list">
      <formula1>OFFSET(HiddenAttr!$L$1,MATCH($A$150,HiddenAttr!$K$1:$K$1080,0)-1,0,COUNTIF(HiddenAttr!$K:$K,$A$150))</formula1>
    </dataValidation>
    <dataValidation sqref="AI151" showDropDown="0" showInputMessage="0" showErrorMessage="0" allowBlank="1" type="list">
      <formula1>OFFSET(HiddenAttr!$L$1,MATCH($A$151,HiddenAttr!$K$1:$K$1080,0)-1,0,COUNTIF(HiddenAttr!$K:$K,$A$151))</formula1>
    </dataValidation>
    <dataValidation sqref="AI152" showDropDown="0" showInputMessage="0" showErrorMessage="0" allowBlank="1" type="list">
      <formula1>OFFSET(HiddenAttr!$L$1,MATCH($A$152,HiddenAttr!$K$1:$K$1080,0)-1,0,COUNTIF(HiddenAttr!$K:$K,$A$152))</formula1>
    </dataValidation>
    <dataValidation sqref="AI153" showDropDown="0" showInputMessage="0" showErrorMessage="0" allowBlank="1" type="list">
      <formula1>OFFSET(HiddenAttr!$L$1,MATCH($A$153,HiddenAttr!$K$1:$K$1080,0)-1,0,COUNTIF(HiddenAttr!$K:$K,$A$153))</formula1>
    </dataValidation>
    <dataValidation sqref="AI154" showDropDown="0" showInputMessage="0" showErrorMessage="0" allowBlank="1" type="list">
      <formula1>OFFSET(HiddenAttr!$L$1,MATCH($A$154,HiddenAttr!$K$1:$K$1080,0)-1,0,COUNTIF(HiddenAttr!$K:$K,$A$154))</formula1>
    </dataValidation>
    <dataValidation sqref="AI155" showDropDown="0" showInputMessage="0" showErrorMessage="0" allowBlank="1" type="list">
      <formula1>OFFSET(HiddenAttr!$L$1,MATCH($A$155,HiddenAttr!$K$1:$K$1080,0)-1,0,COUNTIF(HiddenAttr!$K:$K,$A$155))</formula1>
    </dataValidation>
    <dataValidation sqref="AI156" showDropDown="0" showInputMessage="0" showErrorMessage="0" allowBlank="1" type="list">
      <formula1>OFFSET(HiddenAttr!$L$1,MATCH($A$156,HiddenAttr!$K$1:$K$1080,0)-1,0,COUNTIF(HiddenAttr!$K:$K,$A$156))</formula1>
    </dataValidation>
    <dataValidation sqref="AI157" showDropDown="0" showInputMessage="0" showErrorMessage="0" allowBlank="1" type="list">
      <formula1>OFFSET(HiddenAttr!$L$1,MATCH($A$157,HiddenAttr!$K$1:$K$1080,0)-1,0,COUNTIF(HiddenAttr!$K:$K,$A$157))</formula1>
    </dataValidation>
    <dataValidation sqref="AI158" showDropDown="0" showInputMessage="0" showErrorMessage="0" allowBlank="1" type="list">
      <formula1>OFFSET(HiddenAttr!$L$1,MATCH($A$158,HiddenAttr!$K$1:$K$1080,0)-1,0,COUNTIF(HiddenAttr!$K:$K,$A$158))</formula1>
    </dataValidation>
    <dataValidation sqref="AI159" showDropDown="0" showInputMessage="0" showErrorMessage="0" allowBlank="1" type="list">
      <formula1>OFFSET(HiddenAttr!$L$1,MATCH($A$159,HiddenAttr!$K$1:$K$1080,0)-1,0,COUNTIF(HiddenAttr!$K:$K,$A$159))</formula1>
    </dataValidation>
    <dataValidation sqref="AI160" showDropDown="0" showInputMessage="0" showErrorMessage="0" allowBlank="1" type="list">
      <formula1>OFFSET(HiddenAttr!$L$1,MATCH($A$160,HiddenAttr!$K$1:$K$1080,0)-1,0,COUNTIF(HiddenAttr!$K:$K,$A$160))</formula1>
    </dataValidation>
    <dataValidation sqref="AI161" showDropDown="0" showInputMessage="0" showErrorMessage="0" allowBlank="1" type="list">
      <formula1>OFFSET(HiddenAttr!$L$1,MATCH($A$161,HiddenAttr!$K$1:$K$1080,0)-1,0,COUNTIF(HiddenAttr!$K:$K,$A$161))</formula1>
    </dataValidation>
    <dataValidation sqref="AI162" showDropDown="0" showInputMessage="0" showErrorMessage="0" allowBlank="1" type="list">
      <formula1>OFFSET(HiddenAttr!$L$1,MATCH($A$162,HiddenAttr!$K$1:$K$1080,0)-1,0,COUNTIF(HiddenAttr!$K:$K,$A$162))</formula1>
    </dataValidation>
    <dataValidation sqref="AI163" showDropDown="0" showInputMessage="0" showErrorMessage="0" allowBlank="1" type="list">
      <formula1>OFFSET(HiddenAttr!$L$1,MATCH($A$163,HiddenAttr!$K$1:$K$1080,0)-1,0,COUNTIF(HiddenAttr!$K:$K,$A$163))</formula1>
    </dataValidation>
    <dataValidation sqref="AI164" showDropDown="0" showInputMessage="0" showErrorMessage="0" allowBlank="1" type="list">
      <formula1>OFFSET(HiddenAttr!$L$1,MATCH($A$164,HiddenAttr!$K$1:$K$1080,0)-1,0,COUNTIF(HiddenAttr!$K:$K,$A$164))</formula1>
    </dataValidation>
    <dataValidation sqref="AI165" showDropDown="0" showInputMessage="0" showErrorMessage="0" allowBlank="1" type="list">
      <formula1>OFFSET(HiddenAttr!$L$1,MATCH($A$165,HiddenAttr!$K$1:$K$1080,0)-1,0,COUNTIF(HiddenAttr!$K:$K,$A$165))</formula1>
    </dataValidation>
    <dataValidation sqref="AI166" showDropDown="0" showInputMessage="0" showErrorMessage="0" allowBlank="1" type="list">
      <formula1>OFFSET(HiddenAttr!$L$1,MATCH($A$166,HiddenAttr!$K$1:$K$1080,0)-1,0,COUNTIF(HiddenAttr!$K:$K,$A$166))</formula1>
    </dataValidation>
    <dataValidation sqref="AI167" showDropDown="0" showInputMessage="0" showErrorMessage="0" allowBlank="1" type="list">
      <formula1>OFFSET(HiddenAttr!$L$1,MATCH($A$167,HiddenAttr!$K$1:$K$1080,0)-1,0,COUNTIF(HiddenAttr!$K:$K,$A$167))</formula1>
    </dataValidation>
    <dataValidation sqref="AI168" showDropDown="0" showInputMessage="0" showErrorMessage="0" allowBlank="1" type="list">
      <formula1>OFFSET(HiddenAttr!$L$1,MATCH($A$168,HiddenAttr!$K$1:$K$1080,0)-1,0,COUNTIF(HiddenAttr!$K:$K,$A$168))</formula1>
    </dataValidation>
    <dataValidation sqref="AI169" showDropDown="0" showInputMessage="0" showErrorMessage="0" allowBlank="1" type="list">
      <formula1>OFFSET(HiddenAttr!$L$1,MATCH($A$169,HiddenAttr!$K$1:$K$1080,0)-1,0,COUNTIF(HiddenAttr!$K:$K,$A$169))</formula1>
    </dataValidation>
    <dataValidation sqref="AI170" showDropDown="0" showInputMessage="0" showErrorMessage="0" allowBlank="1" type="list">
      <formula1>OFFSET(HiddenAttr!$L$1,MATCH($A$170,HiddenAttr!$K$1:$K$1080,0)-1,0,COUNTIF(HiddenAttr!$K:$K,$A$170))</formula1>
    </dataValidation>
    <dataValidation sqref="AI171" showDropDown="0" showInputMessage="0" showErrorMessage="0" allowBlank="1" type="list">
      <formula1>OFFSET(HiddenAttr!$L$1,MATCH($A$171,HiddenAttr!$K$1:$K$1080,0)-1,0,COUNTIF(HiddenAttr!$K:$K,$A$171))</formula1>
    </dataValidation>
    <dataValidation sqref="AI172" showDropDown="0" showInputMessage="0" showErrorMessage="0" allowBlank="1" type="list">
      <formula1>OFFSET(HiddenAttr!$L$1,MATCH($A$172,HiddenAttr!$K$1:$K$1080,0)-1,0,COUNTIF(HiddenAttr!$K:$K,$A$172))</formula1>
    </dataValidation>
    <dataValidation sqref="AI173" showDropDown="0" showInputMessage="0" showErrorMessage="0" allowBlank="1" type="list">
      <formula1>OFFSET(HiddenAttr!$L$1,MATCH($A$173,HiddenAttr!$K$1:$K$1080,0)-1,0,COUNTIF(HiddenAttr!$K:$K,$A$173))</formula1>
    </dataValidation>
    <dataValidation sqref="AI174" showDropDown="0" showInputMessage="0" showErrorMessage="0" allowBlank="1" type="list">
      <formula1>OFFSET(HiddenAttr!$L$1,MATCH($A$174,HiddenAttr!$K$1:$K$1080,0)-1,0,COUNTIF(HiddenAttr!$K:$K,$A$174))</formula1>
    </dataValidation>
    <dataValidation sqref="AI175" showDropDown="0" showInputMessage="0" showErrorMessage="0" allowBlank="1" type="list">
      <formula1>OFFSET(HiddenAttr!$L$1,MATCH($A$175,HiddenAttr!$K$1:$K$1080,0)-1,0,COUNTIF(HiddenAttr!$K:$K,$A$175))</formula1>
    </dataValidation>
    <dataValidation sqref="AI176" showDropDown="0" showInputMessage="0" showErrorMessage="0" allowBlank="1" type="list">
      <formula1>OFFSET(HiddenAttr!$L$1,MATCH($A$176,HiddenAttr!$K$1:$K$1080,0)-1,0,COUNTIF(HiddenAttr!$K:$K,$A$176))</formula1>
    </dataValidation>
    <dataValidation sqref="AI177" showDropDown="0" showInputMessage="0" showErrorMessage="0" allowBlank="1" type="list">
      <formula1>OFFSET(HiddenAttr!$L$1,MATCH($A$177,HiddenAttr!$K$1:$K$1080,0)-1,0,COUNTIF(HiddenAttr!$K:$K,$A$177))</formula1>
    </dataValidation>
    <dataValidation sqref="AI178" showDropDown="0" showInputMessage="0" showErrorMessage="0" allowBlank="1" type="list">
      <formula1>OFFSET(HiddenAttr!$L$1,MATCH($A$178,HiddenAttr!$K$1:$K$1080,0)-1,0,COUNTIF(HiddenAttr!$K:$K,$A$178))</formula1>
    </dataValidation>
    <dataValidation sqref="AI179" showDropDown="0" showInputMessage="0" showErrorMessage="0" allowBlank="1" type="list">
      <formula1>OFFSET(HiddenAttr!$L$1,MATCH($A$179,HiddenAttr!$K$1:$K$1080,0)-1,0,COUNTIF(HiddenAttr!$K:$K,$A$179))</formula1>
    </dataValidation>
    <dataValidation sqref="AI180" showDropDown="0" showInputMessage="0" showErrorMessage="0" allowBlank="1" type="list">
      <formula1>OFFSET(HiddenAttr!$L$1,MATCH($A$180,HiddenAttr!$K$1:$K$1080,0)-1,0,COUNTIF(HiddenAttr!$K:$K,$A$180))</formula1>
    </dataValidation>
    <dataValidation sqref="AI181" showDropDown="0" showInputMessage="0" showErrorMessage="0" allowBlank="1" type="list">
      <formula1>OFFSET(HiddenAttr!$L$1,MATCH($A$181,HiddenAttr!$K$1:$K$1080,0)-1,0,COUNTIF(HiddenAttr!$K:$K,$A$181))</formula1>
    </dataValidation>
    <dataValidation sqref="AI182" showDropDown="0" showInputMessage="0" showErrorMessage="0" allowBlank="1" type="list">
      <formula1>OFFSET(HiddenAttr!$L$1,MATCH($A$182,HiddenAttr!$K$1:$K$1080,0)-1,0,COUNTIF(HiddenAttr!$K:$K,$A$182))</formula1>
    </dataValidation>
    <dataValidation sqref="AI183" showDropDown="0" showInputMessage="0" showErrorMessage="0" allowBlank="1" type="list">
      <formula1>OFFSET(HiddenAttr!$L$1,MATCH($A$183,HiddenAttr!$K$1:$K$1080,0)-1,0,COUNTIF(HiddenAttr!$K:$K,$A$183))</formula1>
    </dataValidation>
    <dataValidation sqref="AI184" showDropDown="0" showInputMessage="0" showErrorMessage="0" allowBlank="1" type="list">
      <formula1>OFFSET(HiddenAttr!$L$1,MATCH($A$184,HiddenAttr!$K$1:$K$1080,0)-1,0,COUNTIF(HiddenAttr!$K:$K,$A$184))</formula1>
    </dataValidation>
    <dataValidation sqref="AI185" showDropDown="0" showInputMessage="0" showErrorMessage="0" allowBlank="1" type="list">
      <formula1>OFFSET(HiddenAttr!$L$1,MATCH($A$185,HiddenAttr!$K$1:$K$1080,0)-1,0,COUNTIF(HiddenAttr!$K:$K,$A$185))</formula1>
    </dataValidation>
    <dataValidation sqref="AI186" showDropDown="0" showInputMessage="0" showErrorMessage="0" allowBlank="1" type="list">
      <formula1>OFFSET(HiddenAttr!$L$1,MATCH($A$186,HiddenAttr!$K$1:$K$1080,0)-1,0,COUNTIF(HiddenAttr!$K:$K,$A$186))</formula1>
    </dataValidation>
    <dataValidation sqref="AI187" showDropDown="0" showInputMessage="0" showErrorMessage="0" allowBlank="1" type="list">
      <formula1>OFFSET(HiddenAttr!$L$1,MATCH($A$187,HiddenAttr!$K$1:$K$1080,0)-1,0,COUNTIF(HiddenAttr!$K:$K,$A$187))</formula1>
    </dataValidation>
    <dataValidation sqref="AI188" showDropDown="0" showInputMessage="0" showErrorMessage="0" allowBlank="1" type="list">
      <formula1>OFFSET(HiddenAttr!$L$1,MATCH($A$188,HiddenAttr!$K$1:$K$1080,0)-1,0,COUNTIF(HiddenAttr!$K:$K,$A$188))</formula1>
    </dataValidation>
    <dataValidation sqref="AI189" showDropDown="0" showInputMessage="0" showErrorMessage="0" allowBlank="1" type="list">
      <formula1>OFFSET(HiddenAttr!$L$1,MATCH($A$189,HiddenAttr!$K$1:$K$1080,0)-1,0,COUNTIF(HiddenAttr!$K:$K,$A$189))</formula1>
    </dataValidation>
    <dataValidation sqref="AI190" showDropDown="0" showInputMessage="0" showErrorMessage="0" allowBlank="1" type="list">
      <formula1>OFFSET(HiddenAttr!$L$1,MATCH($A$190,HiddenAttr!$K$1:$K$1080,0)-1,0,COUNTIF(HiddenAttr!$K:$K,$A$190))</formula1>
    </dataValidation>
    <dataValidation sqref="AI191" showDropDown="0" showInputMessage="0" showErrorMessage="0" allowBlank="1" type="list">
      <formula1>OFFSET(HiddenAttr!$L$1,MATCH($A$191,HiddenAttr!$K$1:$K$1080,0)-1,0,COUNTIF(HiddenAttr!$K:$K,$A$191))</formula1>
    </dataValidation>
    <dataValidation sqref="AI192" showDropDown="0" showInputMessage="0" showErrorMessage="0" allowBlank="1" type="list">
      <formula1>OFFSET(HiddenAttr!$L$1,MATCH($A$192,HiddenAttr!$K$1:$K$1080,0)-1,0,COUNTIF(HiddenAttr!$K:$K,$A$192))</formula1>
    </dataValidation>
    <dataValidation sqref="AI193" showDropDown="0" showInputMessage="0" showErrorMessage="0" allowBlank="1" type="list">
      <formula1>OFFSET(HiddenAttr!$L$1,MATCH($A$193,HiddenAttr!$K$1:$K$1080,0)-1,0,COUNTIF(HiddenAttr!$K:$K,$A$193))</formula1>
    </dataValidation>
    <dataValidation sqref="AI194" showDropDown="0" showInputMessage="0" showErrorMessage="0" allowBlank="1" type="list">
      <formula1>OFFSET(HiddenAttr!$L$1,MATCH($A$194,HiddenAttr!$K$1:$K$1080,0)-1,0,COUNTIF(HiddenAttr!$K:$K,$A$194))</formula1>
    </dataValidation>
    <dataValidation sqref="AI195" showDropDown="0" showInputMessage="0" showErrorMessage="0" allowBlank="1" type="list">
      <formula1>OFFSET(HiddenAttr!$L$1,MATCH($A$195,HiddenAttr!$K$1:$K$1080,0)-1,0,COUNTIF(HiddenAttr!$K:$K,$A$195))</formula1>
    </dataValidation>
    <dataValidation sqref="AI196" showDropDown="0" showInputMessage="0" showErrorMessage="0" allowBlank="1" type="list">
      <formula1>OFFSET(HiddenAttr!$L$1,MATCH($A$196,HiddenAttr!$K$1:$K$1080,0)-1,0,COUNTIF(HiddenAttr!$K:$K,$A$196))</formula1>
    </dataValidation>
    <dataValidation sqref="AI197" showDropDown="0" showInputMessage="0" showErrorMessage="0" allowBlank="1" type="list">
      <formula1>OFFSET(HiddenAttr!$L$1,MATCH($A$197,HiddenAttr!$K$1:$K$1080,0)-1,0,COUNTIF(HiddenAttr!$K:$K,$A$197))</formula1>
    </dataValidation>
    <dataValidation sqref="AI198" showDropDown="0" showInputMessage="0" showErrorMessage="0" allowBlank="1" type="list">
      <formula1>OFFSET(HiddenAttr!$L$1,MATCH($A$198,HiddenAttr!$K$1:$K$1080,0)-1,0,COUNTIF(HiddenAttr!$K:$K,$A$198))</formula1>
    </dataValidation>
    <dataValidation sqref="AI199" showDropDown="0" showInputMessage="0" showErrorMessage="0" allowBlank="1" type="list">
      <formula1>OFFSET(HiddenAttr!$L$1,MATCH($A$199,HiddenAttr!$K$1:$K$1080,0)-1,0,COUNTIF(HiddenAttr!$K:$K,$A$199))</formula1>
    </dataValidation>
    <dataValidation sqref="AI200" showDropDown="0" showInputMessage="0" showErrorMessage="0" allowBlank="1" type="list">
      <formula1>OFFSET(HiddenAttr!$L$1,MATCH($A$200,HiddenAttr!$K$1:$K$1080,0)-1,0,COUNTIF(HiddenAttr!$K:$K,$A$200))</formula1>
    </dataValidation>
    <dataValidation sqref="AI201" showDropDown="0" showInputMessage="0" showErrorMessage="0" allowBlank="1" type="list">
      <formula1>OFFSET(HiddenAttr!$L$1,MATCH($A$201,HiddenAttr!$K$1:$K$1080,0)-1,0,COUNTIF(HiddenAttr!$K:$K,$A$201))</formula1>
    </dataValidation>
    <dataValidation sqref="AI202" showDropDown="0" showInputMessage="0" showErrorMessage="0" allowBlank="1" type="list">
      <formula1>OFFSET(HiddenAttr!$L$1,MATCH($A$202,HiddenAttr!$K$1:$K$1080,0)-1,0,COUNTIF(HiddenAttr!$K:$K,$A$202))</formula1>
    </dataValidation>
    <dataValidation sqref="AI203" showDropDown="0" showInputMessage="0" showErrorMessage="0" allowBlank="1" type="list">
      <formula1>OFFSET(HiddenAttr!$L$1,MATCH($A$203,HiddenAttr!$K$1:$K$1080,0)-1,0,COUNTIF(HiddenAttr!$K:$K,$A$203))</formula1>
    </dataValidation>
    <dataValidation sqref="AI204" showDropDown="0" showInputMessage="0" showErrorMessage="0" allowBlank="1" type="list">
      <formula1>OFFSET(HiddenAttr!$L$1,MATCH($A$204,HiddenAttr!$K$1:$K$1080,0)-1,0,COUNTIF(HiddenAttr!$K:$K,$A$204))</formula1>
    </dataValidation>
    <dataValidation sqref="AI205" showDropDown="0" showInputMessage="0" showErrorMessage="0" allowBlank="1" type="list">
      <formula1>OFFSET(HiddenAttr!$L$1,MATCH($A$205,HiddenAttr!$K$1:$K$1080,0)-1,0,COUNTIF(HiddenAttr!$K:$K,$A$205))</formula1>
    </dataValidation>
    <dataValidation sqref="AI206" showDropDown="0" showInputMessage="0" showErrorMessage="0" allowBlank="1" type="list">
      <formula1>OFFSET(HiddenAttr!$L$1,MATCH($A$206,HiddenAttr!$K$1:$K$1080,0)-1,0,COUNTIF(HiddenAttr!$K:$K,$A$206))</formula1>
    </dataValidation>
    <dataValidation sqref="AI207" showDropDown="0" showInputMessage="0" showErrorMessage="0" allowBlank="1" type="list">
      <formula1>OFFSET(HiddenAttr!$L$1,MATCH($A$207,HiddenAttr!$K$1:$K$1080,0)-1,0,COUNTIF(HiddenAttr!$K:$K,$A$207))</formula1>
    </dataValidation>
    <dataValidation sqref="AI208" showDropDown="0" showInputMessage="0" showErrorMessage="0" allowBlank="1" type="list">
      <formula1>OFFSET(HiddenAttr!$L$1,MATCH($A$208,HiddenAttr!$K$1:$K$1080,0)-1,0,COUNTIF(HiddenAttr!$K:$K,$A$208))</formula1>
    </dataValidation>
    <dataValidation sqref="AI209" showDropDown="0" showInputMessage="0" showErrorMessage="0" allowBlank="1" type="list">
      <formula1>OFFSET(HiddenAttr!$L$1,MATCH($A$209,HiddenAttr!$K$1:$K$1080,0)-1,0,COUNTIF(HiddenAttr!$K:$K,$A$209))</formula1>
    </dataValidation>
    <dataValidation sqref="AI210" showDropDown="0" showInputMessage="0" showErrorMessage="0" allowBlank="1" type="list">
      <formula1>OFFSET(HiddenAttr!$L$1,MATCH($A$210,HiddenAttr!$K$1:$K$1080,0)-1,0,COUNTIF(HiddenAttr!$K:$K,$A$210))</formula1>
    </dataValidation>
    <dataValidation sqref="AI211" showDropDown="0" showInputMessage="0" showErrorMessage="0" allowBlank="1" type="list">
      <formula1>OFFSET(HiddenAttr!$L$1,MATCH($A$211,HiddenAttr!$K$1:$K$1080,0)-1,0,COUNTIF(HiddenAttr!$K:$K,$A$211))</formula1>
    </dataValidation>
    <dataValidation sqref="AI212" showDropDown="0" showInputMessage="0" showErrorMessage="0" allowBlank="1" type="list">
      <formula1>OFFSET(HiddenAttr!$L$1,MATCH($A$212,HiddenAttr!$K$1:$K$1080,0)-1,0,COUNTIF(HiddenAttr!$K:$K,$A$212))</formula1>
    </dataValidation>
    <dataValidation sqref="AI213" showDropDown="0" showInputMessage="0" showErrorMessage="0" allowBlank="1" type="list">
      <formula1>OFFSET(HiddenAttr!$L$1,MATCH($A$213,HiddenAttr!$K$1:$K$1080,0)-1,0,COUNTIF(HiddenAttr!$K:$K,$A$213))</formula1>
    </dataValidation>
    <dataValidation sqref="AI214" showDropDown="0" showInputMessage="0" showErrorMessage="0" allowBlank="1" type="list">
      <formula1>OFFSET(HiddenAttr!$L$1,MATCH($A$214,HiddenAttr!$K$1:$K$1080,0)-1,0,COUNTIF(HiddenAttr!$K:$K,$A$214))</formula1>
    </dataValidation>
    <dataValidation sqref="AI215" showDropDown="0" showInputMessage="0" showErrorMessage="0" allowBlank="1" type="list">
      <formula1>OFFSET(HiddenAttr!$L$1,MATCH($A$215,HiddenAttr!$K$1:$K$1080,0)-1,0,COUNTIF(HiddenAttr!$K:$K,$A$215))</formula1>
    </dataValidation>
    <dataValidation sqref="AI216" showDropDown="0" showInputMessage="0" showErrorMessage="0" allowBlank="1" type="list">
      <formula1>OFFSET(HiddenAttr!$L$1,MATCH($A$216,HiddenAttr!$K$1:$K$1080,0)-1,0,COUNTIF(HiddenAttr!$K:$K,$A$216))</formula1>
    </dataValidation>
    <dataValidation sqref="AI217" showDropDown="0" showInputMessage="0" showErrorMessage="0" allowBlank="1" type="list">
      <formula1>OFFSET(HiddenAttr!$L$1,MATCH($A$217,HiddenAttr!$K$1:$K$1080,0)-1,0,COUNTIF(HiddenAttr!$K:$K,$A$217))</formula1>
    </dataValidation>
    <dataValidation sqref="AI218" showDropDown="0" showInputMessage="0" showErrorMessage="0" allowBlank="1" type="list">
      <formula1>OFFSET(HiddenAttr!$L$1,MATCH($A$218,HiddenAttr!$K$1:$K$1080,0)-1,0,COUNTIF(HiddenAttr!$K:$K,$A$218))</formula1>
    </dataValidation>
    <dataValidation sqref="AI219" showDropDown="0" showInputMessage="0" showErrorMessage="0" allowBlank="1" type="list">
      <formula1>OFFSET(HiddenAttr!$L$1,MATCH($A$219,HiddenAttr!$K$1:$K$1080,0)-1,0,COUNTIF(HiddenAttr!$K:$K,$A$219))</formula1>
    </dataValidation>
    <dataValidation sqref="AI220" showDropDown="0" showInputMessage="0" showErrorMessage="0" allowBlank="1" type="list">
      <formula1>OFFSET(HiddenAttr!$L$1,MATCH($A$220,HiddenAttr!$K$1:$K$1080,0)-1,0,COUNTIF(HiddenAttr!$K:$K,$A$220))</formula1>
    </dataValidation>
    <dataValidation sqref="AI221" showDropDown="0" showInputMessage="0" showErrorMessage="0" allowBlank="1" type="list">
      <formula1>OFFSET(HiddenAttr!$L$1,MATCH($A$221,HiddenAttr!$K$1:$K$1080,0)-1,0,COUNTIF(HiddenAttr!$K:$K,$A$221))</formula1>
    </dataValidation>
    <dataValidation sqref="AI222" showDropDown="0" showInputMessage="0" showErrorMessage="0" allowBlank="1" type="list">
      <formula1>OFFSET(HiddenAttr!$L$1,MATCH($A$222,HiddenAttr!$K$1:$K$1080,0)-1,0,COUNTIF(HiddenAttr!$K:$K,$A$222))</formula1>
    </dataValidation>
    <dataValidation sqref="AI223" showDropDown="0" showInputMessage="0" showErrorMessage="0" allowBlank="1" type="list">
      <formula1>OFFSET(HiddenAttr!$L$1,MATCH($A$223,HiddenAttr!$K$1:$K$1080,0)-1,0,COUNTIF(HiddenAttr!$K:$K,$A$223))</formula1>
    </dataValidation>
    <dataValidation sqref="AI224" showDropDown="0" showInputMessage="0" showErrorMessage="0" allowBlank="1" type="list">
      <formula1>OFFSET(HiddenAttr!$L$1,MATCH($A$224,HiddenAttr!$K$1:$K$1080,0)-1,0,COUNTIF(HiddenAttr!$K:$K,$A$224))</formula1>
    </dataValidation>
    <dataValidation sqref="AI225" showDropDown="0" showInputMessage="0" showErrorMessage="0" allowBlank="1" type="list">
      <formula1>OFFSET(HiddenAttr!$L$1,MATCH($A$225,HiddenAttr!$K$1:$K$1080,0)-1,0,COUNTIF(HiddenAttr!$K:$K,$A$225))</formula1>
    </dataValidation>
    <dataValidation sqref="AI226" showDropDown="0" showInputMessage="0" showErrorMessage="0" allowBlank="1" type="list">
      <formula1>OFFSET(HiddenAttr!$L$1,MATCH($A$226,HiddenAttr!$K$1:$K$1080,0)-1,0,COUNTIF(HiddenAttr!$K:$K,$A$226))</formula1>
    </dataValidation>
    <dataValidation sqref="AI227" showDropDown="0" showInputMessage="0" showErrorMessage="0" allowBlank="1" type="list">
      <formula1>OFFSET(HiddenAttr!$L$1,MATCH($A$227,HiddenAttr!$K$1:$K$1080,0)-1,0,COUNTIF(HiddenAttr!$K:$K,$A$227))</formula1>
    </dataValidation>
    <dataValidation sqref="AI228" showDropDown="0" showInputMessage="0" showErrorMessage="0" allowBlank="1" type="list">
      <formula1>OFFSET(HiddenAttr!$L$1,MATCH($A$228,HiddenAttr!$K$1:$K$1080,0)-1,0,COUNTIF(HiddenAttr!$K:$K,$A$228))</formula1>
    </dataValidation>
    <dataValidation sqref="AI229" showDropDown="0" showInputMessage="0" showErrorMessage="0" allowBlank="1" type="list">
      <formula1>OFFSET(HiddenAttr!$L$1,MATCH($A$229,HiddenAttr!$K$1:$K$1080,0)-1,0,COUNTIF(HiddenAttr!$K:$K,$A$229))</formula1>
    </dataValidation>
    <dataValidation sqref="AI230" showDropDown="0" showInputMessage="0" showErrorMessage="0" allowBlank="1" type="list">
      <formula1>OFFSET(HiddenAttr!$L$1,MATCH($A$230,HiddenAttr!$K$1:$K$1080,0)-1,0,COUNTIF(HiddenAttr!$K:$K,$A$230))</formula1>
    </dataValidation>
    <dataValidation sqref="AI231" showDropDown="0" showInputMessage="0" showErrorMessage="0" allowBlank="1" type="list">
      <formula1>OFFSET(HiddenAttr!$L$1,MATCH($A$231,HiddenAttr!$K$1:$K$1080,0)-1,0,COUNTIF(HiddenAttr!$K:$K,$A$231))</formula1>
    </dataValidation>
    <dataValidation sqref="AI232" showDropDown="0" showInputMessage="0" showErrorMessage="0" allowBlank="1" type="list">
      <formula1>OFFSET(HiddenAttr!$L$1,MATCH($A$232,HiddenAttr!$K$1:$K$1080,0)-1,0,COUNTIF(HiddenAttr!$K:$K,$A$232))</formula1>
    </dataValidation>
    <dataValidation sqref="AI233" showDropDown="0" showInputMessage="0" showErrorMessage="0" allowBlank="1" type="list">
      <formula1>OFFSET(HiddenAttr!$L$1,MATCH($A$233,HiddenAttr!$K$1:$K$1080,0)-1,0,COUNTIF(HiddenAttr!$K:$K,$A$233))</formula1>
    </dataValidation>
    <dataValidation sqref="AI234" showDropDown="0" showInputMessage="0" showErrorMessage="0" allowBlank="1" type="list">
      <formula1>OFFSET(HiddenAttr!$L$1,MATCH($A$234,HiddenAttr!$K$1:$K$1080,0)-1,0,COUNTIF(HiddenAttr!$K:$K,$A$234))</formula1>
    </dataValidation>
    <dataValidation sqref="AI235" showDropDown="0" showInputMessage="0" showErrorMessage="0" allowBlank="1" type="list">
      <formula1>OFFSET(HiddenAttr!$L$1,MATCH($A$235,HiddenAttr!$K$1:$K$1080,0)-1,0,COUNTIF(HiddenAttr!$K:$K,$A$235))</formula1>
    </dataValidation>
    <dataValidation sqref="AI236" showDropDown="0" showInputMessage="0" showErrorMessage="0" allowBlank="1" type="list">
      <formula1>OFFSET(HiddenAttr!$L$1,MATCH($A$236,HiddenAttr!$K$1:$K$1080,0)-1,0,COUNTIF(HiddenAttr!$K:$K,$A$236))</formula1>
    </dataValidation>
    <dataValidation sqref="AI237" showDropDown="0" showInputMessage="0" showErrorMessage="0" allowBlank="1" type="list">
      <formula1>OFFSET(HiddenAttr!$L$1,MATCH($A$237,HiddenAttr!$K$1:$K$1080,0)-1,0,COUNTIF(HiddenAttr!$K:$K,$A$237))</formula1>
    </dataValidation>
    <dataValidation sqref="AI238" showDropDown="0" showInputMessage="0" showErrorMessage="0" allowBlank="1" type="list">
      <formula1>OFFSET(HiddenAttr!$L$1,MATCH($A$238,HiddenAttr!$K$1:$K$1080,0)-1,0,COUNTIF(HiddenAttr!$K:$K,$A$238))</formula1>
    </dataValidation>
    <dataValidation sqref="AI239" showDropDown="0" showInputMessage="0" showErrorMessage="0" allowBlank="1" type="list">
      <formula1>OFFSET(HiddenAttr!$L$1,MATCH($A$239,HiddenAttr!$K$1:$K$1080,0)-1,0,COUNTIF(HiddenAttr!$K:$K,$A$239))</formula1>
    </dataValidation>
    <dataValidation sqref="AI240" showDropDown="0" showInputMessage="0" showErrorMessage="0" allowBlank="1" type="list">
      <formula1>OFFSET(HiddenAttr!$L$1,MATCH($A$240,HiddenAttr!$K$1:$K$1080,0)-1,0,COUNTIF(HiddenAttr!$K:$K,$A$240))</formula1>
    </dataValidation>
    <dataValidation sqref="AI241" showDropDown="0" showInputMessage="0" showErrorMessage="0" allowBlank="1" type="list">
      <formula1>OFFSET(HiddenAttr!$L$1,MATCH($A$241,HiddenAttr!$K$1:$K$1080,0)-1,0,COUNTIF(HiddenAttr!$K:$K,$A$241))</formula1>
    </dataValidation>
    <dataValidation sqref="AI242" showDropDown="0" showInputMessage="0" showErrorMessage="0" allowBlank="1" type="list">
      <formula1>OFFSET(HiddenAttr!$L$1,MATCH($A$242,HiddenAttr!$K$1:$K$1080,0)-1,0,COUNTIF(HiddenAttr!$K:$K,$A$242))</formula1>
    </dataValidation>
    <dataValidation sqref="AI243" showDropDown="0" showInputMessage="0" showErrorMessage="0" allowBlank="1" type="list">
      <formula1>OFFSET(HiddenAttr!$L$1,MATCH($A$243,HiddenAttr!$K$1:$K$1080,0)-1,0,COUNTIF(HiddenAttr!$K:$K,$A$243))</formula1>
    </dataValidation>
    <dataValidation sqref="AI244" showDropDown="0" showInputMessage="0" showErrorMessage="0" allowBlank="1" type="list">
      <formula1>OFFSET(HiddenAttr!$L$1,MATCH($A$244,HiddenAttr!$K$1:$K$1080,0)-1,0,COUNTIF(HiddenAttr!$K:$K,$A$244))</formula1>
    </dataValidation>
    <dataValidation sqref="AI245" showDropDown="0" showInputMessage="0" showErrorMessage="0" allowBlank="1" type="list">
      <formula1>OFFSET(HiddenAttr!$L$1,MATCH($A$245,HiddenAttr!$K$1:$K$1080,0)-1,0,COUNTIF(HiddenAttr!$K:$K,$A$245))</formula1>
    </dataValidation>
    <dataValidation sqref="AI246" showDropDown="0" showInputMessage="0" showErrorMessage="0" allowBlank="1" type="list">
      <formula1>OFFSET(HiddenAttr!$L$1,MATCH($A$246,HiddenAttr!$K$1:$K$1080,0)-1,0,COUNTIF(HiddenAttr!$K:$K,$A$246))</formula1>
    </dataValidation>
    <dataValidation sqref="AI247" showDropDown="0" showInputMessage="0" showErrorMessage="0" allowBlank="1" type="list">
      <formula1>OFFSET(HiddenAttr!$L$1,MATCH($A$247,HiddenAttr!$K$1:$K$1080,0)-1,0,COUNTIF(HiddenAttr!$K:$K,$A$247))</formula1>
    </dataValidation>
    <dataValidation sqref="AI248" showDropDown="0" showInputMessage="0" showErrorMessage="0" allowBlank="1" type="list">
      <formula1>OFFSET(HiddenAttr!$L$1,MATCH($A$248,HiddenAttr!$K$1:$K$1080,0)-1,0,COUNTIF(HiddenAttr!$K:$K,$A$248))</formula1>
    </dataValidation>
    <dataValidation sqref="AI249" showDropDown="0" showInputMessage="0" showErrorMessage="0" allowBlank="1" type="list">
      <formula1>OFFSET(HiddenAttr!$L$1,MATCH($A$249,HiddenAttr!$K$1:$K$1080,0)-1,0,COUNTIF(HiddenAttr!$K:$K,$A$249))</formula1>
    </dataValidation>
    <dataValidation sqref="AI250" showDropDown="0" showInputMessage="0" showErrorMessage="0" allowBlank="1" type="list">
      <formula1>OFFSET(HiddenAttr!$L$1,MATCH($A$250,HiddenAttr!$K$1:$K$1080,0)-1,0,COUNTIF(HiddenAttr!$K:$K,$A$250))</formula1>
    </dataValidation>
    <dataValidation sqref="AI251" showDropDown="0" showInputMessage="0" showErrorMessage="0" allowBlank="1" type="list">
      <formula1>OFFSET(HiddenAttr!$L$1,MATCH($A$251,HiddenAttr!$K$1:$K$1080,0)-1,0,COUNTIF(HiddenAttr!$K:$K,$A$251))</formula1>
    </dataValidation>
    <dataValidation sqref="AI252" showDropDown="0" showInputMessage="0" showErrorMessage="0" allowBlank="1" type="list">
      <formula1>OFFSET(HiddenAttr!$L$1,MATCH($A$252,HiddenAttr!$K$1:$K$1080,0)-1,0,COUNTIF(HiddenAttr!$K:$K,$A$252))</formula1>
    </dataValidation>
    <dataValidation sqref="AI253" showDropDown="0" showInputMessage="0" showErrorMessage="0" allowBlank="1" type="list">
      <formula1>OFFSET(HiddenAttr!$L$1,MATCH($A$253,HiddenAttr!$K$1:$K$1080,0)-1,0,COUNTIF(HiddenAttr!$K:$K,$A$253))</formula1>
    </dataValidation>
    <dataValidation sqref="AI254" showDropDown="0" showInputMessage="0" showErrorMessage="0" allowBlank="1" type="list">
      <formula1>OFFSET(HiddenAttr!$L$1,MATCH($A$254,HiddenAttr!$K$1:$K$1080,0)-1,0,COUNTIF(HiddenAttr!$K:$K,$A$254))</formula1>
    </dataValidation>
    <dataValidation sqref="AI255" showDropDown="0" showInputMessage="0" showErrorMessage="0" allowBlank="1" type="list">
      <formula1>OFFSET(HiddenAttr!$L$1,MATCH($A$255,HiddenAttr!$K$1:$K$1080,0)-1,0,COUNTIF(HiddenAttr!$K:$K,$A$255))</formula1>
    </dataValidation>
    <dataValidation sqref="AI256" showDropDown="0" showInputMessage="0" showErrorMessage="0" allowBlank="1" type="list">
      <formula1>OFFSET(HiddenAttr!$L$1,MATCH($A$256,HiddenAttr!$K$1:$K$1080,0)-1,0,COUNTIF(HiddenAttr!$K:$K,$A$256))</formula1>
    </dataValidation>
    <dataValidation sqref="AI257" showDropDown="0" showInputMessage="0" showErrorMessage="0" allowBlank="1" type="list">
      <formula1>OFFSET(HiddenAttr!$L$1,MATCH($A$257,HiddenAttr!$K$1:$K$1080,0)-1,0,COUNTIF(HiddenAttr!$K:$K,$A$257))</formula1>
    </dataValidation>
    <dataValidation sqref="AI258" showDropDown="0" showInputMessage="0" showErrorMessage="0" allowBlank="1" type="list">
      <formula1>OFFSET(HiddenAttr!$L$1,MATCH($A$258,HiddenAttr!$K$1:$K$1080,0)-1,0,COUNTIF(HiddenAttr!$K:$K,$A$258))</formula1>
    </dataValidation>
    <dataValidation sqref="AI259" showDropDown="0" showInputMessage="0" showErrorMessage="0" allowBlank="1" type="list">
      <formula1>OFFSET(HiddenAttr!$L$1,MATCH($A$259,HiddenAttr!$K$1:$K$1080,0)-1,0,COUNTIF(HiddenAttr!$K:$K,$A$259))</formula1>
    </dataValidation>
    <dataValidation sqref="AI260" showDropDown="0" showInputMessage="0" showErrorMessage="0" allowBlank="1" type="list">
      <formula1>OFFSET(HiddenAttr!$L$1,MATCH($A$260,HiddenAttr!$K$1:$K$1080,0)-1,0,COUNTIF(HiddenAttr!$K:$K,$A$260))</formula1>
    </dataValidation>
    <dataValidation sqref="AI261" showDropDown="0" showInputMessage="0" showErrorMessage="0" allowBlank="1" type="list">
      <formula1>OFFSET(HiddenAttr!$L$1,MATCH($A$261,HiddenAttr!$K$1:$K$1080,0)-1,0,COUNTIF(HiddenAttr!$K:$K,$A$261))</formula1>
    </dataValidation>
    <dataValidation sqref="AI262" showDropDown="0" showInputMessage="0" showErrorMessage="0" allowBlank="1" type="list">
      <formula1>OFFSET(HiddenAttr!$L$1,MATCH($A$262,HiddenAttr!$K$1:$K$1080,0)-1,0,COUNTIF(HiddenAttr!$K:$K,$A$262))</formula1>
    </dataValidation>
    <dataValidation sqref="AI263" showDropDown="0" showInputMessage="0" showErrorMessage="0" allowBlank="1" type="list">
      <formula1>OFFSET(HiddenAttr!$L$1,MATCH($A$263,HiddenAttr!$K$1:$K$1080,0)-1,0,COUNTIF(HiddenAttr!$K:$K,$A$263))</formula1>
    </dataValidation>
    <dataValidation sqref="AI264" showDropDown="0" showInputMessage="0" showErrorMessage="0" allowBlank="1" type="list">
      <formula1>OFFSET(HiddenAttr!$L$1,MATCH($A$264,HiddenAttr!$K$1:$K$1080,0)-1,0,COUNTIF(HiddenAttr!$K:$K,$A$264))</formula1>
    </dataValidation>
    <dataValidation sqref="AI265" showDropDown="0" showInputMessage="0" showErrorMessage="0" allowBlank="1" type="list">
      <formula1>OFFSET(HiddenAttr!$L$1,MATCH($A$265,HiddenAttr!$K$1:$K$1080,0)-1,0,COUNTIF(HiddenAttr!$K:$K,$A$265))</formula1>
    </dataValidation>
    <dataValidation sqref="AI266" showDropDown="0" showInputMessage="0" showErrorMessage="0" allowBlank="1" type="list">
      <formula1>OFFSET(HiddenAttr!$L$1,MATCH($A$266,HiddenAttr!$K$1:$K$1080,0)-1,0,COUNTIF(HiddenAttr!$K:$K,$A$266))</formula1>
    </dataValidation>
    <dataValidation sqref="AI267" showDropDown="0" showInputMessage="0" showErrorMessage="0" allowBlank="1" type="list">
      <formula1>OFFSET(HiddenAttr!$L$1,MATCH($A$267,HiddenAttr!$K$1:$K$1080,0)-1,0,COUNTIF(HiddenAttr!$K:$K,$A$267))</formula1>
    </dataValidation>
    <dataValidation sqref="AI268" showDropDown="0" showInputMessage="0" showErrorMessage="0" allowBlank="1" type="list">
      <formula1>OFFSET(HiddenAttr!$L$1,MATCH($A$268,HiddenAttr!$K$1:$K$1080,0)-1,0,COUNTIF(HiddenAttr!$K:$K,$A$268))</formula1>
    </dataValidation>
    <dataValidation sqref="AI269" showDropDown="0" showInputMessage="0" showErrorMessage="0" allowBlank="1" type="list">
      <formula1>OFFSET(HiddenAttr!$L$1,MATCH($A$269,HiddenAttr!$K$1:$K$1080,0)-1,0,COUNTIF(HiddenAttr!$K:$K,$A$269))</formula1>
    </dataValidation>
    <dataValidation sqref="AI270" showDropDown="0" showInputMessage="0" showErrorMessage="0" allowBlank="1" type="list">
      <formula1>OFFSET(HiddenAttr!$L$1,MATCH($A$270,HiddenAttr!$K$1:$K$1080,0)-1,0,COUNTIF(HiddenAttr!$K:$K,$A$270))</formula1>
    </dataValidation>
    <dataValidation sqref="AI271" showDropDown="0" showInputMessage="0" showErrorMessage="0" allowBlank="1" type="list">
      <formula1>OFFSET(HiddenAttr!$L$1,MATCH($A$271,HiddenAttr!$K$1:$K$1080,0)-1,0,COUNTIF(HiddenAttr!$K:$K,$A$271))</formula1>
    </dataValidation>
    <dataValidation sqref="AI272" showDropDown="0" showInputMessage="0" showErrorMessage="0" allowBlank="1" type="list">
      <formula1>OFFSET(HiddenAttr!$L$1,MATCH($A$272,HiddenAttr!$K$1:$K$1080,0)-1,0,COUNTIF(HiddenAttr!$K:$K,$A$272))</formula1>
    </dataValidation>
    <dataValidation sqref="AI273" showDropDown="0" showInputMessage="0" showErrorMessage="0" allowBlank="1" type="list">
      <formula1>OFFSET(HiddenAttr!$L$1,MATCH($A$273,HiddenAttr!$K$1:$K$1080,0)-1,0,COUNTIF(HiddenAttr!$K:$K,$A$273))</formula1>
    </dataValidation>
    <dataValidation sqref="AI274" showDropDown="0" showInputMessage="0" showErrorMessage="0" allowBlank="1" type="list">
      <formula1>OFFSET(HiddenAttr!$L$1,MATCH($A$274,HiddenAttr!$K$1:$K$1080,0)-1,0,COUNTIF(HiddenAttr!$K:$K,$A$274))</formula1>
    </dataValidation>
    <dataValidation sqref="AI275" showDropDown="0" showInputMessage="0" showErrorMessage="0" allowBlank="1" type="list">
      <formula1>OFFSET(HiddenAttr!$L$1,MATCH($A$275,HiddenAttr!$K$1:$K$1080,0)-1,0,COUNTIF(HiddenAttr!$K:$K,$A$275))</formula1>
    </dataValidation>
    <dataValidation sqref="AI276" showDropDown="0" showInputMessage="0" showErrorMessage="0" allowBlank="1" type="list">
      <formula1>OFFSET(HiddenAttr!$L$1,MATCH($A$276,HiddenAttr!$K$1:$K$1080,0)-1,0,COUNTIF(HiddenAttr!$K:$K,$A$276))</formula1>
    </dataValidation>
    <dataValidation sqref="AI277" showDropDown="0" showInputMessage="0" showErrorMessage="0" allowBlank="1" type="list">
      <formula1>OFFSET(HiddenAttr!$L$1,MATCH($A$277,HiddenAttr!$K$1:$K$1080,0)-1,0,COUNTIF(HiddenAttr!$K:$K,$A$277))</formula1>
    </dataValidation>
    <dataValidation sqref="AI278" showDropDown="0" showInputMessage="0" showErrorMessage="0" allowBlank="1" type="list">
      <formula1>OFFSET(HiddenAttr!$L$1,MATCH($A$278,HiddenAttr!$K$1:$K$1080,0)-1,0,COUNTIF(HiddenAttr!$K:$K,$A$278))</formula1>
    </dataValidation>
    <dataValidation sqref="AI279" showDropDown="0" showInputMessage="0" showErrorMessage="0" allowBlank="1" type="list">
      <formula1>OFFSET(HiddenAttr!$L$1,MATCH($A$279,HiddenAttr!$K$1:$K$1080,0)-1,0,COUNTIF(HiddenAttr!$K:$K,$A$279))</formula1>
    </dataValidation>
    <dataValidation sqref="AI280" showDropDown="0" showInputMessage="0" showErrorMessage="0" allowBlank="1" type="list">
      <formula1>OFFSET(HiddenAttr!$L$1,MATCH($A$280,HiddenAttr!$K$1:$K$1080,0)-1,0,COUNTIF(HiddenAttr!$K:$K,$A$280))</formula1>
    </dataValidation>
    <dataValidation sqref="AI281" showDropDown="0" showInputMessage="0" showErrorMessage="0" allowBlank="1" type="list">
      <formula1>OFFSET(HiddenAttr!$L$1,MATCH($A$281,HiddenAttr!$K$1:$K$1080,0)-1,0,COUNTIF(HiddenAttr!$K:$K,$A$281))</formula1>
    </dataValidation>
    <dataValidation sqref="AI282" showDropDown="0" showInputMessage="0" showErrorMessage="0" allowBlank="1" type="list">
      <formula1>OFFSET(HiddenAttr!$L$1,MATCH($A$282,HiddenAttr!$K$1:$K$1080,0)-1,0,COUNTIF(HiddenAttr!$K:$K,$A$282))</formula1>
    </dataValidation>
    <dataValidation sqref="AI283" showDropDown="0" showInputMessage="0" showErrorMessage="0" allowBlank="1" type="list">
      <formula1>OFFSET(HiddenAttr!$L$1,MATCH($A$283,HiddenAttr!$K$1:$K$1080,0)-1,0,COUNTIF(HiddenAttr!$K:$K,$A$283))</formula1>
    </dataValidation>
    <dataValidation sqref="AI284" showDropDown="0" showInputMessage="0" showErrorMessage="0" allowBlank="1" type="list">
      <formula1>OFFSET(HiddenAttr!$L$1,MATCH($A$284,HiddenAttr!$K$1:$K$1080,0)-1,0,COUNTIF(HiddenAttr!$K:$K,$A$284))</formula1>
    </dataValidation>
    <dataValidation sqref="AI285" showDropDown="0" showInputMessage="0" showErrorMessage="0" allowBlank="1" type="list">
      <formula1>OFFSET(HiddenAttr!$L$1,MATCH($A$285,HiddenAttr!$K$1:$K$1080,0)-1,0,COUNTIF(HiddenAttr!$K:$K,$A$285))</formula1>
    </dataValidation>
    <dataValidation sqref="AI286" showDropDown="0" showInputMessage="0" showErrorMessage="0" allowBlank="1" type="list">
      <formula1>OFFSET(HiddenAttr!$L$1,MATCH($A$286,HiddenAttr!$K$1:$K$1080,0)-1,0,COUNTIF(HiddenAttr!$K:$K,$A$286))</formula1>
    </dataValidation>
    <dataValidation sqref="AI287" showDropDown="0" showInputMessage="0" showErrorMessage="0" allowBlank="1" type="list">
      <formula1>OFFSET(HiddenAttr!$L$1,MATCH($A$287,HiddenAttr!$K$1:$K$1080,0)-1,0,COUNTIF(HiddenAttr!$K:$K,$A$287))</formula1>
    </dataValidation>
    <dataValidation sqref="AI288" showDropDown="0" showInputMessage="0" showErrorMessage="0" allowBlank="1" type="list">
      <formula1>OFFSET(HiddenAttr!$L$1,MATCH($A$288,HiddenAttr!$K$1:$K$1080,0)-1,0,COUNTIF(HiddenAttr!$K:$K,$A$288))</formula1>
    </dataValidation>
    <dataValidation sqref="AI289" showDropDown="0" showInputMessage="0" showErrorMessage="0" allowBlank="1" type="list">
      <formula1>OFFSET(HiddenAttr!$L$1,MATCH($A$289,HiddenAttr!$K$1:$K$1080,0)-1,0,COUNTIF(HiddenAttr!$K:$K,$A$289))</formula1>
    </dataValidation>
    <dataValidation sqref="AI290" showDropDown="0" showInputMessage="0" showErrorMessage="0" allowBlank="1" type="list">
      <formula1>OFFSET(HiddenAttr!$L$1,MATCH($A$290,HiddenAttr!$K$1:$K$1080,0)-1,0,COUNTIF(HiddenAttr!$K:$K,$A$290))</formula1>
    </dataValidation>
    <dataValidation sqref="AI291" showDropDown="0" showInputMessage="0" showErrorMessage="0" allowBlank="1" type="list">
      <formula1>OFFSET(HiddenAttr!$L$1,MATCH($A$291,HiddenAttr!$K$1:$K$1080,0)-1,0,COUNTIF(HiddenAttr!$K:$K,$A$291))</formula1>
    </dataValidation>
    <dataValidation sqref="AI292" showDropDown="0" showInputMessage="0" showErrorMessage="0" allowBlank="1" type="list">
      <formula1>OFFSET(HiddenAttr!$L$1,MATCH($A$292,HiddenAttr!$K$1:$K$1080,0)-1,0,COUNTIF(HiddenAttr!$K:$K,$A$292))</formula1>
    </dataValidation>
    <dataValidation sqref="AI293" showDropDown="0" showInputMessage="0" showErrorMessage="0" allowBlank="1" type="list">
      <formula1>OFFSET(HiddenAttr!$L$1,MATCH($A$293,HiddenAttr!$K$1:$K$1080,0)-1,0,COUNTIF(HiddenAttr!$K:$K,$A$293))</formula1>
    </dataValidation>
    <dataValidation sqref="AI294" showDropDown="0" showInputMessage="0" showErrorMessage="0" allowBlank="1" type="list">
      <formula1>OFFSET(HiddenAttr!$L$1,MATCH($A$294,HiddenAttr!$K$1:$K$1080,0)-1,0,COUNTIF(HiddenAttr!$K:$K,$A$294))</formula1>
    </dataValidation>
    <dataValidation sqref="AI295" showDropDown="0" showInputMessage="0" showErrorMessage="0" allowBlank="1" type="list">
      <formula1>OFFSET(HiddenAttr!$L$1,MATCH($A$295,HiddenAttr!$K$1:$K$1080,0)-1,0,COUNTIF(HiddenAttr!$K:$K,$A$295))</formula1>
    </dataValidation>
    <dataValidation sqref="AI296" showDropDown="0" showInputMessage="0" showErrorMessage="0" allowBlank="1" type="list">
      <formula1>OFFSET(HiddenAttr!$L$1,MATCH($A$296,HiddenAttr!$K$1:$K$1080,0)-1,0,COUNTIF(HiddenAttr!$K:$K,$A$296))</formula1>
    </dataValidation>
    <dataValidation sqref="AI297" showDropDown="0" showInputMessage="0" showErrorMessage="0" allowBlank="1" type="list">
      <formula1>OFFSET(HiddenAttr!$L$1,MATCH($A$297,HiddenAttr!$K$1:$K$1080,0)-1,0,COUNTIF(HiddenAttr!$K:$K,$A$297))</formula1>
    </dataValidation>
    <dataValidation sqref="AI298" showDropDown="0" showInputMessage="0" showErrorMessage="0" allowBlank="1" type="list">
      <formula1>OFFSET(HiddenAttr!$L$1,MATCH($A$298,HiddenAttr!$K$1:$K$1080,0)-1,0,COUNTIF(HiddenAttr!$K:$K,$A$298))</formula1>
    </dataValidation>
    <dataValidation sqref="AI299" showDropDown="0" showInputMessage="0" showErrorMessage="0" allowBlank="1" type="list">
      <formula1>OFFSET(HiddenAttr!$L$1,MATCH($A$299,HiddenAttr!$K$1:$K$1080,0)-1,0,COUNTIF(HiddenAttr!$K:$K,$A$299))</formula1>
    </dataValidation>
    <dataValidation sqref="AI300" showDropDown="0" showInputMessage="0" showErrorMessage="0" allowBlank="1" type="list">
      <formula1>OFFSET(HiddenAttr!$L$1,MATCH($A$300,HiddenAttr!$K$1:$K$1080,0)-1,0,COUNTIF(HiddenAttr!$K:$K,$A$300))</formula1>
    </dataValidation>
    <dataValidation sqref="AI301" showDropDown="0" showInputMessage="0" showErrorMessage="0" allowBlank="1" type="list">
      <formula1>OFFSET(HiddenAttr!$L$1,MATCH($A$301,HiddenAttr!$K$1:$K$1080,0)-1,0,COUNTIF(HiddenAttr!$K:$K,$A$301))</formula1>
    </dataValidation>
    <dataValidation sqref="AI302" showDropDown="0" showInputMessage="0" showErrorMessage="0" allowBlank="1" type="list">
      <formula1>OFFSET(HiddenAttr!$L$1,MATCH($A$302,HiddenAttr!$K$1:$K$1080,0)-1,0,COUNTIF(HiddenAttr!$K:$K,$A$302))</formula1>
    </dataValidation>
    <dataValidation sqref="AI303" showDropDown="0" showInputMessage="0" showErrorMessage="0" allowBlank="1" type="list">
      <formula1>OFFSET(HiddenAttr!$L$1,MATCH($A$303,HiddenAttr!$K$1:$K$1080,0)-1,0,COUNTIF(HiddenAttr!$K:$K,$A$303))</formula1>
    </dataValidation>
    <dataValidation sqref="AI304" showDropDown="0" showInputMessage="0" showErrorMessage="0" allowBlank="1" type="list">
      <formula1>OFFSET(HiddenAttr!$L$1,MATCH($A$304,HiddenAttr!$K$1:$K$1080,0)-1,0,COUNTIF(HiddenAttr!$K:$K,$A$304))</formula1>
    </dataValidation>
    <dataValidation sqref="AI305" showDropDown="0" showInputMessage="0" showErrorMessage="0" allowBlank="1" type="list">
      <formula1>OFFSET(HiddenAttr!$L$1,MATCH($A$305,HiddenAttr!$K$1:$K$1080,0)-1,0,COUNTIF(HiddenAttr!$K:$K,$A$305))</formula1>
    </dataValidation>
    <dataValidation sqref="AI306" showDropDown="0" showInputMessage="0" showErrorMessage="0" allowBlank="1" type="list">
      <formula1>OFFSET(HiddenAttr!$L$1,MATCH($A$306,HiddenAttr!$K$1:$K$1080,0)-1,0,COUNTIF(HiddenAttr!$K:$K,$A$306))</formula1>
    </dataValidation>
    <dataValidation sqref="AI307" showDropDown="0" showInputMessage="0" showErrorMessage="0" allowBlank="1" type="list">
      <formula1>OFFSET(HiddenAttr!$L$1,MATCH($A$307,HiddenAttr!$K$1:$K$1080,0)-1,0,COUNTIF(HiddenAttr!$K:$K,$A$307))</formula1>
    </dataValidation>
    <dataValidation sqref="AI308" showDropDown="0" showInputMessage="0" showErrorMessage="0" allowBlank="1" type="list">
      <formula1>OFFSET(HiddenAttr!$L$1,MATCH($A$308,HiddenAttr!$K$1:$K$1080,0)-1,0,COUNTIF(HiddenAttr!$K:$K,$A$308))</formula1>
    </dataValidation>
    <dataValidation sqref="AI309" showDropDown="0" showInputMessage="0" showErrorMessage="0" allowBlank="1" type="list">
      <formula1>OFFSET(HiddenAttr!$L$1,MATCH($A$309,HiddenAttr!$K$1:$K$1080,0)-1,0,COUNTIF(HiddenAttr!$K:$K,$A$309))</formula1>
    </dataValidation>
    <dataValidation sqref="AI310" showDropDown="0" showInputMessage="0" showErrorMessage="0" allowBlank="1" type="list">
      <formula1>OFFSET(HiddenAttr!$L$1,MATCH($A$310,HiddenAttr!$K$1:$K$1080,0)-1,0,COUNTIF(HiddenAttr!$K:$K,$A$310))</formula1>
    </dataValidation>
    <dataValidation sqref="AI311" showDropDown="0" showInputMessage="0" showErrorMessage="0" allowBlank="1" type="list">
      <formula1>OFFSET(HiddenAttr!$L$1,MATCH($A$311,HiddenAttr!$K$1:$K$1080,0)-1,0,COUNTIF(HiddenAttr!$K:$K,$A$311))</formula1>
    </dataValidation>
    <dataValidation sqref="AI312" showDropDown="0" showInputMessage="0" showErrorMessage="0" allowBlank="1" type="list">
      <formula1>OFFSET(HiddenAttr!$L$1,MATCH($A$312,HiddenAttr!$K$1:$K$1080,0)-1,0,COUNTIF(HiddenAttr!$K:$K,$A$312))</formula1>
    </dataValidation>
    <dataValidation sqref="AI313" showDropDown="0" showInputMessage="0" showErrorMessage="0" allowBlank="1" type="list">
      <formula1>OFFSET(HiddenAttr!$L$1,MATCH($A$313,HiddenAttr!$K$1:$K$1080,0)-1,0,COUNTIF(HiddenAttr!$K:$K,$A$313))</formula1>
    </dataValidation>
    <dataValidation sqref="AI314" showDropDown="0" showInputMessage="0" showErrorMessage="0" allowBlank="1" type="list">
      <formula1>OFFSET(HiddenAttr!$L$1,MATCH($A$314,HiddenAttr!$K$1:$K$1080,0)-1,0,COUNTIF(HiddenAttr!$K:$K,$A$314))</formula1>
    </dataValidation>
    <dataValidation sqref="AI315" showDropDown="0" showInputMessage="0" showErrorMessage="0" allowBlank="1" type="list">
      <formula1>OFFSET(HiddenAttr!$L$1,MATCH($A$315,HiddenAttr!$K$1:$K$1080,0)-1,0,COUNTIF(HiddenAttr!$K:$K,$A$315))</formula1>
    </dataValidation>
    <dataValidation sqref="AI316" showDropDown="0" showInputMessage="0" showErrorMessage="0" allowBlank="1" type="list">
      <formula1>OFFSET(HiddenAttr!$L$1,MATCH($A$316,HiddenAttr!$K$1:$K$1080,0)-1,0,COUNTIF(HiddenAttr!$K:$K,$A$316))</formula1>
    </dataValidation>
    <dataValidation sqref="AI317" showDropDown="0" showInputMessage="0" showErrorMessage="0" allowBlank="1" type="list">
      <formula1>OFFSET(HiddenAttr!$L$1,MATCH($A$317,HiddenAttr!$K$1:$K$1080,0)-1,0,COUNTIF(HiddenAttr!$K:$K,$A$317))</formula1>
    </dataValidation>
    <dataValidation sqref="AI318" showDropDown="0" showInputMessage="0" showErrorMessage="0" allowBlank="1" type="list">
      <formula1>OFFSET(HiddenAttr!$L$1,MATCH($A$318,HiddenAttr!$K$1:$K$1080,0)-1,0,COUNTIF(HiddenAttr!$K:$K,$A$318))</formula1>
    </dataValidation>
    <dataValidation sqref="AI319" showDropDown="0" showInputMessage="0" showErrorMessage="0" allowBlank="1" type="list">
      <formula1>OFFSET(HiddenAttr!$L$1,MATCH($A$319,HiddenAttr!$K$1:$K$1080,0)-1,0,COUNTIF(HiddenAttr!$K:$K,$A$319))</formula1>
    </dataValidation>
    <dataValidation sqref="AI320" showDropDown="0" showInputMessage="0" showErrorMessage="0" allowBlank="1" type="list">
      <formula1>OFFSET(HiddenAttr!$L$1,MATCH($A$320,HiddenAttr!$K$1:$K$1080,0)-1,0,COUNTIF(HiddenAttr!$K:$K,$A$320))</formula1>
    </dataValidation>
    <dataValidation sqref="AI321" showDropDown="0" showInputMessage="0" showErrorMessage="0" allowBlank="1" type="list">
      <formula1>OFFSET(HiddenAttr!$L$1,MATCH($A$321,HiddenAttr!$K$1:$K$1080,0)-1,0,COUNTIF(HiddenAttr!$K:$K,$A$321))</formula1>
    </dataValidation>
    <dataValidation sqref="AI322" showDropDown="0" showInputMessage="0" showErrorMessage="0" allowBlank="1" type="list">
      <formula1>OFFSET(HiddenAttr!$L$1,MATCH($A$322,HiddenAttr!$K$1:$K$1080,0)-1,0,COUNTIF(HiddenAttr!$K:$K,$A$322))</formula1>
    </dataValidation>
    <dataValidation sqref="AI323" showDropDown="0" showInputMessage="0" showErrorMessage="0" allowBlank="1" type="list">
      <formula1>OFFSET(HiddenAttr!$L$1,MATCH($A$323,HiddenAttr!$K$1:$K$1080,0)-1,0,COUNTIF(HiddenAttr!$K:$K,$A$323))</formula1>
    </dataValidation>
    <dataValidation sqref="AI324" showDropDown="0" showInputMessage="0" showErrorMessage="0" allowBlank="1" type="list">
      <formula1>OFFSET(HiddenAttr!$L$1,MATCH($A$324,HiddenAttr!$K$1:$K$1080,0)-1,0,COUNTIF(HiddenAttr!$K:$K,$A$324))</formula1>
    </dataValidation>
    <dataValidation sqref="AI325" showDropDown="0" showInputMessage="0" showErrorMessage="0" allowBlank="1" type="list">
      <formula1>OFFSET(HiddenAttr!$L$1,MATCH($A$325,HiddenAttr!$K$1:$K$1080,0)-1,0,COUNTIF(HiddenAttr!$K:$K,$A$325))</formula1>
    </dataValidation>
    <dataValidation sqref="AI326" showDropDown="0" showInputMessage="0" showErrorMessage="0" allowBlank="1" type="list">
      <formula1>OFFSET(HiddenAttr!$L$1,MATCH($A$326,HiddenAttr!$K$1:$K$1080,0)-1,0,COUNTIF(HiddenAttr!$K:$K,$A$326))</formula1>
    </dataValidation>
    <dataValidation sqref="AI327" showDropDown="0" showInputMessage="0" showErrorMessage="0" allowBlank="1" type="list">
      <formula1>OFFSET(HiddenAttr!$L$1,MATCH($A$327,HiddenAttr!$K$1:$K$1080,0)-1,0,COUNTIF(HiddenAttr!$K:$K,$A$327))</formula1>
    </dataValidation>
    <dataValidation sqref="AI328" showDropDown="0" showInputMessage="0" showErrorMessage="0" allowBlank="1" type="list">
      <formula1>OFFSET(HiddenAttr!$L$1,MATCH($A$328,HiddenAttr!$K$1:$K$1080,0)-1,0,COUNTIF(HiddenAttr!$K:$K,$A$328))</formula1>
    </dataValidation>
    <dataValidation sqref="AI329" showDropDown="0" showInputMessage="0" showErrorMessage="0" allowBlank="1" type="list">
      <formula1>OFFSET(HiddenAttr!$L$1,MATCH($A$329,HiddenAttr!$K$1:$K$1080,0)-1,0,COUNTIF(HiddenAttr!$K:$K,$A$329))</formula1>
    </dataValidation>
    <dataValidation sqref="AI330" showDropDown="0" showInputMessage="0" showErrorMessage="0" allowBlank="1" type="list">
      <formula1>OFFSET(HiddenAttr!$L$1,MATCH($A$330,HiddenAttr!$K$1:$K$1080,0)-1,0,COUNTIF(HiddenAttr!$K:$K,$A$330))</formula1>
    </dataValidation>
    <dataValidation sqref="AI331" showDropDown="0" showInputMessage="0" showErrorMessage="0" allowBlank="1" type="list">
      <formula1>OFFSET(HiddenAttr!$L$1,MATCH($A$331,HiddenAttr!$K$1:$K$1080,0)-1,0,COUNTIF(HiddenAttr!$K:$K,$A$331))</formula1>
    </dataValidation>
    <dataValidation sqref="AI332" showDropDown="0" showInputMessage="0" showErrorMessage="0" allowBlank="1" type="list">
      <formula1>OFFSET(HiddenAttr!$L$1,MATCH($A$332,HiddenAttr!$K$1:$K$1080,0)-1,0,COUNTIF(HiddenAttr!$K:$K,$A$332))</formula1>
    </dataValidation>
    <dataValidation sqref="AI333" showDropDown="0" showInputMessage="0" showErrorMessage="0" allowBlank="1" type="list">
      <formula1>OFFSET(HiddenAttr!$L$1,MATCH($A$333,HiddenAttr!$K$1:$K$1080,0)-1,0,COUNTIF(HiddenAttr!$K:$K,$A$333))</formula1>
    </dataValidation>
    <dataValidation sqref="AI334" showDropDown="0" showInputMessage="0" showErrorMessage="0" allowBlank="1" type="list">
      <formula1>OFFSET(HiddenAttr!$L$1,MATCH($A$334,HiddenAttr!$K$1:$K$1080,0)-1,0,COUNTIF(HiddenAttr!$K:$K,$A$334))</formula1>
    </dataValidation>
    <dataValidation sqref="AI335" showDropDown="0" showInputMessage="0" showErrorMessage="0" allowBlank="1" type="list">
      <formula1>OFFSET(HiddenAttr!$L$1,MATCH($A$335,HiddenAttr!$K$1:$K$1080,0)-1,0,COUNTIF(HiddenAttr!$K:$K,$A$335))</formula1>
    </dataValidation>
    <dataValidation sqref="AI336" showDropDown="0" showInputMessage="0" showErrorMessage="0" allowBlank="1" type="list">
      <formula1>OFFSET(HiddenAttr!$L$1,MATCH($A$336,HiddenAttr!$K$1:$K$1080,0)-1,0,COUNTIF(HiddenAttr!$K:$K,$A$336))</formula1>
    </dataValidation>
    <dataValidation sqref="AI337" showDropDown="0" showInputMessage="0" showErrorMessage="0" allowBlank="1" type="list">
      <formula1>OFFSET(HiddenAttr!$L$1,MATCH($A$337,HiddenAttr!$K$1:$K$1080,0)-1,0,COUNTIF(HiddenAttr!$K:$K,$A$337))</formula1>
    </dataValidation>
    <dataValidation sqref="AI338" showDropDown="0" showInputMessage="0" showErrorMessage="0" allowBlank="1" type="list">
      <formula1>OFFSET(HiddenAttr!$L$1,MATCH($A$338,HiddenAttr!$K$1:$K$1080,0)-1,0,COUNTIF(HiddenAttr!$K:$K,$A$338))</formula1>
    </dataValidation>
    <dataValidation sqref="AI339" showDropDown="0" showInputMessage="0" showErrorMessage="0" allowBlank="1" type="list">
      <formula1>OFFSET(HiddenAttr!$L$1,MATCH($A$339,HiddenAttr!$K$1:$K$1080,0)-1,0,COUNTIF(HiddenAttr!$K:$K,$A$339))</formula1>
    </dataValidation>
    <dataValidation sqref="AI340" showDropDown="0" showInputMessage="0" showErrorMessage="0" allowBlank="1" type="list">
      <formula1>OFFSET(HiddenAttr!$L$1,MATCH($A$340,HiddenAttr!$K$1:$K$1080,0)-1,0,COUNTIF(HiddenAttr!$K:$K,$A$340))</formula1>
    </dataValidation>
    <dataValidation sqref="AI341" showDropDown="0" showInputMessage="0" showErrorMessage="0" allowBlank="1" type="list">
      <formula1>OFFSET(HiddenAttr!$L$1,MATCH($A$341,HiddenAttr!$K$1:$K$1080,0)-1,0,COUNTIF(HiddenAttr!$K:$K,$A$341))</formula1>
    </dataValidation>
    <dataValidation sqref="AI342" showDropDown="0" showInputMessage="0" showErrorMessage="0" allowBlank="1" type="list">
      <formula1>OFFSET(HiddenAttr!$L$1,MATCH($A$342,HiddenAttr!$K$1:$K$1080,0)-1,0,COUNTIF(HiddenAttr!$K:$K,$A$342))</formula1>
    </dataValidation>
    <dataValidation sqref="AI343" showDropDown="0" showInputMessage="0" showErrorMessage="0" allowBlank="1" type="list">
      <formula1>OFFSET(HiddenAttr!$L$1,MATCH($A$343,HiddenAttr!$K$1:$K$1080,0)-1,0,COUNTIF(HiddenAttr!$K:$K,$A$343))</formula1>
    </dataValidation>
    <dataValidation sqref="AI344" showDropDown="0" showInputMessage="0" showErrorMessage="0" allowBlank="1" type="list">
      <formula1>OFFSET(HiddenAttr!$L$1,MATCH($A$344,HiddenAttr!$K$1:$K$1080,0)-1,0,COUNTIF(HiddenAttr!$K:$K,$A$344))</formula1>
    </dataValidation>
    <dataValidation sqref="AI345" showDropDown="0" showInputMessage="0" showErrorMessage="0" allowBlank="1" type="list">
      <formula1>OFFSET(HiddenAttr!$L$1,MATCH($A$345,HiddenAttr!$K$1:$K$1080,0)-1,0,COUNTIF(HiddenAttr!$K:$K,$A$345))</formula1>
    </dataValidation>
    <dataValidation sqref="AI346" showDropDown="0" showInputMessage="0" showErrorMessage="0" allowBlank="1" type="list">
      <formula1>OFFSET(HiddenAttr!$L$1,MATCH($A$346,HiddenAttr!$K$1:$K$1080,0)-1,0,COUNTIF(HiddenAttr!$K:$K,$A$346))</formula1>
    </dataValidation>
    <dataValidation sqref="AI347" showDropDown="0" showInputMessage="0" showErrorMessage="0" allowBlank="1" type="list">
      <formula1>OFFSET(HiddenAttr!$L$1,MATCH($A$347,HiddenAttr!$K$1:$K$1080,0)-1,0,COUNTIF(HiddenAttr!$K:$K,$A$347))</formula1>
    </dataValidation>
    <dataValidation sqref="AI348" showDropDown="0" showInputMessage="0" showErrorMessage="0" allowBlank="1" type="list">
      <formula1>OFFSET(HiddenAttr!$L$1,MATCH($A$348,HiddenAttr!$K$1:$K$1080,0)-1,0,COUNTIF(HiddenAttr!$K:$K,$A$348))</formula1>
    </dataValidation>
    <dataValidation sqref="AI349" showDropDown="0" showInputMessage="0" showErrorMessage="0" allowBlank="1" type="list">
      <formula1>OFFSET(HiddenAttr!$L$1,MATCH($A$349,HiddenAttr!$K$1:$K$1080,0)-1,0,COUNTIF(HiddenAttr!$K:$K,$A$349))</formula1>
    </dataValidation>
    <dataValidation sqref="AI350" showDropDown="0" showInputMessage="0" showErrorMessage="0" allowBlank="1" type="list">
      <formula1>OFFSET(HiddenAttr!$L$1,MATCH($A$350,HiddenAttr!$K$1:$K$1080,0)-1,0,COUNTIF(HiddenAttr!$K:$K,$A$350))</formula1>
    </dataValidation>
    <dataValidation sqref="AI351" showDropDown="0" showInputMessage="0" showErrorMessage="0" allowBlank="1" type="list">
      <formula1>OFFSET(HiddenAttr!$L$1,MATCH($A$351,HiddenAttr!$K$1:$K$1080,0)-1,0,COUNTIF(HiddenAttr!$K:$K,$A$351))</formula1>
    </dataValidation>
    <dataValidation sqref="AI352" showDropDown="0" showInputMessage="0" showErrorMessage="0" allowBlank="1" type="list">
      <formula1>OFFSET(HiddenAttr!$L$1,MATCH($A$352,HiddenAttr!$K$1:$K$1080,0)-1,0,COUNTIF(HiddenAttr!$K:$K,$A$352))</formula1>
    </dataValidation>
    <dataValidation sqref="AI353" showDropDown="0" showInputMessage="0" showErrorMessage="0" allowBlank="1" type="list">
      <formula1>OFFSET(HiddenAttr!$L$1,MATCH($A$353,HiddenAttr!$K$1:$K$1080,0)-1,0,COUNTIF(HiddenAttr!$K:$K,$A$353))</formula1>
    </dataValidation>
    <dataValidation sqref="AI354" showDropDown="0" showInputMessage="0" showErrorMessage="0" allowBlank="1" type="list">
      <formula1>OFFSET(HiddenAttr!$L$1,MATCH($A$354,HiddenAttr!$K$1:$K$1080,0)-1,0,COUNTIF(HiddenAttr!$K:$K,$A$354))</formula1>
    </dataValidation>
    <dataValidation sqref="AI355" showDropDown="0" showInputMessage="0" showErrorMessage="0" allowBlank="1" type="list">
      <formula1>OFFSET(HiddenAttr!$L$1,MATCH($A$355,HiddenAttr!$K$1:$K$1080,0)-1,0,COUNTIF(HiddenAttr!$K:$K,$A$355))</formula1>
    </dataValidation>
    <dataValidation sqref="AI356" showDropDown="0" showInputMessage="0" showErrorMessage="0" allowBlank="1" type="list">
      <formula1>OFFSET(HiddenAttr!$L$1,MATCH($A$356,HiddenAttr!$K$1:$K$1080,0)-1,0,COUNTIF(HiddenAttr!$K:$K,$A$356))</formula1>
    </dataValidation>
    <dataValidation sqref="AI357" showDropDown="0" showInputMessage="0" showErrorMessage="0" allowBlank="1" type="list">
      <formula1>OFFSET(HiddenAttr!$L$1,MATCH($A$357,HiddenAttr!$K$1:$K$1080,0)-1,0,COUNTIF(HiddenAttr!$K:$K,$A$357))</formula1>
    </dataValidation>
    <dataValidation sqref="AI358" showDropDown="0" showInputMessage="0" showErrorMessage="0" allowBlank="1" type="list">
      <formula1>OFFSET(HiddenAttr!$L$1,MATCH($A$358,HiddenAttr!$K$1:$K$1080,0)-1,0,COUNTIF(HiddenAttr!$K:$K,$A$358))</formula1>
    </dataValidation>
    <dataValidation sqref="AI359" showDropDown="0" showInputMessage="0" showErrorMessage="0" allowBlank="1" type="list">
      <formula1>OFFSET(HiddenAttr!$L$1,MATCH($A$359,HiddenAttr!$K$1:$K$1080,0)-1,0,COUNTIF(HiddenAttr!$K:$K,$A$359))</formula1>
    </dataValidation>
    <dataValidation sqref="AI360" showDropDown="0" showInputMessage="0" showErrorMessage="0" allowBlank="1" type="list">
      <formula1>OFFSET(HiddenAttr!$L$1,MATCH($A$360,HiddenAttr!$K$1:$K$1080,0)-1,0,COUNTIF(HiddenAttr!$K:$K,$A$360))</formula1>
    </dataValidation>
    <dataValidation sqref="AI361" showDropDown="0" showInputMessage="0" showErrorMessage="0" allowBlank="1" type="list">
      <formula1>OFFSET(HiddenAttr!$L$1,MATCH($A$361,HiddenAttr!$K$1:$K$1080,0)-1,0,COUNTIF(HiddenAttr!$K:$K,$A$361))</formula1>
    </dataValidation>
    <dataValidation sqref="AI362" showDropDown="0" showInputMessage="0" showErrorMessage="0" allowBlank="1" type="list">
      <formula1>OFFSET(HiddenAttr!$L$1,MATCH($A$362,HiddenAttr!$K$1:$K$1080,0)-1,0,COUNTIF(HiddenAttr!$K:$K,$A$362))</formula1>
    </dataValidation>
    <dataValidation sqref="AI363" showDropDown="0" showInputMessage="0" showErrorMessage="0" allowBlank="1" type="list">
      <formula1>OFFSET(HiddenAttr!$L$1,MATCH($A$363,HiddenAttr!$K$1:$K$1080,0)-1,0,COUNTIF(HiddenAttr!$K:$K,$A$363))</formula1>
    </dataValidation>
    <dataValidation sqref="AI364" showDropDown="0" showInputMessage="0" showErrorMessage="0" allowBlank="1" type="list">
      <formula1>OFFSET(HiddenAttr!$L$1,MATCH($A$364,HiddenAttr!$K$1:$K$1080,0)-1,0,COUNTIF(HiddenAttr!$K:$K,$A$364))</formula1>
    </dataValidation>
    <dataValidation sqref="AI365" showDropDown="0" showInputMessage="0" showErrorMessage="0" allowBlank="1" type="list">
      <formula1>OFFSET(HiddenAttr!$L$1,MATCH($A$365,HiddenAttr!$K$1:$K$1080,0)-1,0,COUNTIF(HiddenAttr!$K:$K,$A$365))</formula1>
    </dataValidation>
    <dataValidation sqref="AI366" showDropDown="0" showInputMessage="0" showErrorMessage="0" allowBlank="1" type="list">
      <formula1>OFFSET(HiddenAttr!$L$1,MATCH($A$366,HiddenAttr!$K$1:$K$1080,0)-1,0,COUNTIF(HiddenAttr!$K:$K,$A$366))</formula1>
    </dataValidation>
    <dataValidation sqref="AI367" showDropDown="0" showInputMessage="0" showErrorMessage="0" allowBlank="1" type="list">
      <formula1>OFFSET(HiddenAttr!$L$1,MATCH($A$367,HiddenAttr!$K$1:$K$1080,0)-1,0,COUNTIF(HiddenAttr!$K:$K,$A$367))</formula1>
    </dataValidation>
    <dataValidation sqref="AI368" showDropDown="0" showInputMessage="0" showErrorMessage="0" allowBlank="1" type="list">
      <formula1>OFFSET(HiddenAttr!$L$1,MATCH($A$368,HiddenAttr!$K$1:$K$1080,0)-1,0,COUNTIF(HiddenAttr!$K:$K,$A$368))</formula1>
    </dataValidation>
    <dataValidation sqref="AI369" showDropDown="0" showInputMessage="0" showErrorMessage="0" allowBlank="1" type="list">
      <formula1>OFFSET(HiddenAttr!$L$1,MATCH($A$369,HiddenAttr!$K$1:$K$1080,0)-1,0,COUNTIF(HiddenAttr!$K:$K,$A$369))</formula1>
    </dataValidation>
    <dataValidation sqref="AI370" showDropDown="0" showInputMessage="0" showErrorMessage="0" allowBlank="1" type="list">
      <formula1>OFFSET(HiddenAttr!$L$1,MATCH($A$370,HiddenAttr!$K$1:$K$1080,0)-1,0,COUNTIF(HiddenAttr!$K:$K,$A$370))</formula1>
    </dataValidation>
    <dataValidation sqref="AI371" showDropDown="0" showInputMessage="0" showErrorMessage="0" allowBlank="1" type="list">
      <formula1>OFFSET(HiddenAttr!$L$1,MATCH($A$371,HiddenAttr!$K$1:$K$1080,0)-1,0,COUNTIF(HiddenAttr!$K:$K,$A$371))</formula1>
    </dataValidation>
    <dataValidation sqref="AI372" showDropDown="0" showInputMessage="0" showErrorMessage="0" allowBlank="1" type="list">
      <formula1>OFFSET(HiddenAttr!$L$1,MATCH($A$372,HiddenAttr!$K$1:$K$1080,0)-1,0,COUNTIF(HiddenAttr!$K:$K,$A$372))</formula1>
    </dataValidation>
    <dataValidation sqref="AI373" showDropDown="0" showInputMessage="0" showErrorMessage="0" allowBlank="1" type="list">
      <formula1>OFFSET(HiddenAttr!$L$1,MATCH($A$373,HiddenAttr!$K$1:$K$1080,0)-1,0,COUNTIF(HiddenAttr!$K:$K,$A$373))</formula1>
    </dataValidation>
    <dataValidation sqref="AI374" showDropDown="0" showInputMessage="0" showErrorMessage="0" allowBlank="1" type="list">
      <formula1>OFFSET(HiddenAttr!$L$1,MATCH($A$374,HiddenAttr!$K$1:$K$1080,0)-1,0,COUNTIF(HiddenAttr!$K:$K,$A$374))</formula1>
    </dataValidation>
    <dataValidation sqref="AI375" showDropDown="0" showInputMessage="0" showErrorMessage="0" allowBlank="1" type="list">
      <formula1>OFFSET(HiddenAttr!$L$1,MATCH($A$375,HiddenAttr!$K$1:$K$1080,0)-1,0,COUNTIF(HiddenAttr!$K:$K,$A$375))</formula1>
    </dataValidation>
    <dataValidation sqref="AI376" showDropDown="0" showInputMessage="0" showErrorMessage="0" allowBlank="1" type="list">
      <formula1>OFFSET(HiddenAttr!$L$1,MATCH($A$376,HiddenAttr!$K$1:$K$1080,0)-1,0,COUNTIF(HiddenAttr!$K:$K,$A$376))</formula1>
    </dataValidation>
    <dataValidation sqref="AI377" showDropDown="0" showInputMessage="0" showErrorMessage="0" allowBlank="1" type="list">
      <formula1>OFFSET(HiddenAttr!$L$1,MATCH($A$377,HiddenAttr!$K$1:$K$1080,0)-1,0,COUNTIF(HiddenAttr!$K:$K,$A$377))</formula1>
    </dataValidation>
    <dataValidation sqref="AI378" showDropDown="0" showInputMessage="0" showErrorMessage="0" allowBlank="1" type="list">
      <formula1>OFFSET(HiddenAttr!$L$1,MATCH($A$378,HiddenAttr!$K$1:$K$1080,0)-1,0,COUNTIF(HiddenAttr!$K:$K,$A$378))</formula1>
    </dataValidation>
    <dataValidation sqref="AI379" showDropDown="0" showInputMessage="0" showErrorMessage="0" allowBlank="1" type="list">
      <formula1>OFFSET(HiddenAttr!$L$1,MATCH($A$379,HiddenAttr!$K$1:$K$1080,0)-1,0,COUNTIF(HiddenAttr!$K:$K,$A$379))</formula1>
    </dataValidation>
    <dataValidation sqref="AI380" showDropDown="0" showInputMessage="0" showErrorMessage="0" allowBlank="1" type="list">
      <formula1>OFFSET(HiddenAttr!$L$1,MATCH($A$380,HiddenAttr!$K$1:$K$1080,0)-1,0,COUNTIF(HiddenAttr!$K:$K,$A$380))</formula1>
    </dataValidation>
    <dataValidation sqref="AI381" showDropDown="0" showInputMessage="0" showErrorMessage="0" allowBlank="1" type="list">
      <formula1>OFFSET(HiddenAttr!$L$1,MATCH($A$381,HiddenAttr!$K$1:$K$1080,0)-1,0,COUNTIF(HiddenAttr!$K:$K,$A$381))</formula1>
    </dataValidation>
    <dataValidation sqref="AI382" showDropDown="0" showInputMessage="0" showErrorMessage="0" allowBlank="1" type="list">
      <formula1>OFFSET(HiddenAttr!$L$1,MATCH($A$382,HiddenAttr!$K$1:$K$1080,0)-1,0,COUNTIF(HiddenAttr!$K:$K,$A$382))</formula1>
    </dataValidation>
    <dataValidation sqref="AI383" showDropDown="0" showInputMessage="0" showErrorMessage="0" allowBlank="1" type="list">
      <formula1>OFFSET(HiddenAttr!$L$1,MATCH($A$383,HiddenAttr!$K$1:$K$1080,0)-1,0,COUNTIF(HiddenAttr!$K:$K,$A$383))</formula1>
    </dataValidation>
    <dataValidation sqref="AI384" showDropDown="0" showInputMessage="0" showErrorMessage="0" allowBlank="1" type="list">
      <formula1>OFFSET(HiddenAttr!$L$1,MATCH($A$384,HiddenAttr!$K$1:$K$1080,0)-1,0,COUNTIF(HiddenAttr!$K:$K,$A$384))</formula1>
    </dataValidation>
    <dataValidation sqref="AI385" showDropDown="0" showInputMessage="0" showErrorMessage="0" allowBlank="1" type="list">
      <formula1>OFFSET(HiddenAttr!$L$1,MATCH($A$385,HiddenAttr!$K$1:$K$1080,0)-1,0,COUNTIF(HiddenAttr!$K:$K,$A$385))</formula1>
    </dataValidation>
    <dataValidation sqref="AI386" showDropDown="0" showInputMessage="0" showErrorMessage="0" allowBlank="1" type="list">
      <formula1>OFFSET(HiddenAttr!$L$1,MATCH($A$386,HiddenAttr!$K$1:$K$1080,0)-1,0,COUNTIF(HiddenAttr!$K:$K,$A$386))</formula1>
    </dataValidation>
    <dataValidation sqref="AI387" showDropDown="0" showInputMessage="0" showErrorMessage="0" allowBlank="1" type="list">
      <formula1>OFFSET(HiddenAttr!$L$1,MATCH($A$387,HiddenAttr!$K$1:$K$1080,0)-1,0,COUNTIF(HiddenAttr!$K:$K,$A$387))</formula1>
    </dataValidation>
    <dataValidation sqref="AI388" showDropDown="0" showInputMessage="0" showErrorMessage="0" allowBlank="1" type="list">
      <formula1>OFFSET(HiddenAttr!$L$1,MATCH($A$388,HiddenAttr!$K$1:$K$1080,0)-1,0,COUNTIF(HiddenAttr!$K:$K,$A$388))</formula1>
    </dataValidation>
    <dataValidation sqref="AI389" showDropDown="0" showInputMessage="0" showErrorMessage="0" allowBlank="1" type="list">
      <formula1>OFFSET(HiddenAttr!$L$1,MATCH($A$389,HiddenAttr!$K$1:$K$1080,0)-1,0,COUNTIF(HiddenAttr!$K:$K,$A$389))</formula1>
    </dataValidation>
    <dataValidation sqref="AI390" showDropDown="0" showInputMessage="0" showErrorMessage="0" allowBlank="1" type="list">
      <formula1>OFFSET(HiddenAttr!$L$1,MATCH($A$390,HiddenAttr!$K$1:$K$1080,0)-1,0,COUNTIF(HiddenAttr!$K:$K,$A$390))</formula1>
    </dataValidation>
    <dataValidation sqref="AI391" showDropDown="0" showInputMessage="0" showErrorMessage="0" allowBlank="1" type="list">
      <formula1>OFFSET(HiddenAttr!$L$1,MATCH($A$391,HiddenAttr!$K$1:$K$1080,0)-1,0,COUNTIF(HiddenAttr!$K:$K,$A$391))</formula1>
    </dataValidation>
    <dataValidation sqref="AI392" showDropDown="0" showInputMessage="0" showErrorMessage="0" allowBlank="1" type="list">
      <formula1>OFFSET(HiddenAttr!$L$1,MATCH($A$392,HiddenAttr!$K$1:$K$1080,0)-1,0,COUNTIF(HiddenAttr!$K:$K,$A$392))</formula1>
    </dataValidation>
    <dataValidation sqref="AI393" showDropDown="0" showInputMessage="0" showErrorMessage="0" allowBlank="1" type="list">
      <formula1>OFFSET(HiddenAttr!$L$1,MATCH($A$393,HiddenAttr!$K$1:$K$1080,0)-1,0,COUNTIF(HiddenAttr!$K:$K,$A$393))</formula1>
    </dataValidation>
    <dataValidation sqref="AI394" showDropDown="0" showInputMessage="0" showErrorMessage="0" allowBlank="1" type="list">
      <formula1>OFFSET(HiddenAttr!$L$1,MATCH($A$394,HiddenAttr!$K$1:$K$1080,0)-1,0,COUNTIF(HiddenAttr!$K:$K,$A$394))</formula1>
    </dataValidation>
    <dataValidation sqref="AI395" showDropDown="0" showInputMessage="0" showErrorMessage="0" allowBlank="1" type="list">
      <formula1>OFFSET(HiddenAttr!$L$1,MATCH($A$395,HiddenAttr!$K$1:$K$1080,0)-1,0,COUNTIF(HiddenAttr!$K:$K,$A$395))</formula1>
    </dataValidation>
    <dataValidation sqref="AI396" showDropDown="0" showInputMessage="0" showErrorMessage="0" allowBlank="1" type="list">
      <formula1>OFFSET(HiddenAttr!$L$1,MATCH($A$396,HiddenAttr!$K$1:$K$1080,0)-1,0,COUNTIF(HiddenAttr!$K:$K,$A$396))</formula1>
    </dataValidation>
    <dataValidation sqref="AI397" showDropDown="0" showInputMessage="0" showErrorMessage="0" allowBlank="1" type="list">
      <formula1>OFFSET(HiddenAttr!$L$1,MATCH($A$397,HiddenAttr!$K$1:$K$1080,0)-1,0,COUNTIF(HiddenAttr!$K:$K,$A$397))</formula1>
    </dataValidation>
    <dataValidation sqref="AI398" showDropDown="0" showInputMessage="0" showErrorMessage="0" allowBlank="1" type="list">
      <formula1>OFFSET(HiddenAttr!$L$1,MATCH($A$398,HiddenAttr!$K$1:$K$1080,0)-1,0,COUNTIF(HiddenAttr!$K:$K,$A$398))</formula1>
    </dataValidation>
    <dataValidation sqref="AI399" showDropDown="0" showInputMessage="0" showErrorMessage="0" allowBlank="1" type="list">
      <formula1>OFFSET(HiddenAttr!$L$1,MATCH($A$399,HiddenAttr!$K$1:$K$1080,0)-1,0,COUNTIF(HiddenAttr!$K:$K,$A$399))</formula1>
    </dataValidation>
    <dataValidation sqref="AI400" showDropDown="0" showInputMessage="0" showErrorMessage="0" allowBlank="1" type="list">
      <formula1>OFFSET(HiddenAttr!$L$1,MATCH($A$400,HiddenAttr!$K$1:$K$1080,0)-1,0,COUNTIF(HiddenAttr!$K:$K,$A$400))</formula1>
    </dataValidation>
    <dataValidation sqref="AI401" showDropDown="0" showInputMessage="0" showErrorMessage="0" allowBlank="1" type="list">
      <formula1>OFFSET(HiddenAttr!$L$1,MATCH($A$401,HiddenAttr!$K$1:$K$1080,0)-1,0,COUNTIF(HiddenAttr!$K:$K,$A$401))</formula1>
    </dataValidation>
    <dataValidation sqref="AI402" showDropDown="0" showInputMessage="0" showErrorMessage="0" allowBlank="1" type="list">
      <formula1>OFFSET(HiddenAttr!$L$1,MATCH($A$402,HiddenAttr!$K$1:$K$1080,0)-1,0,COUNTIF(HiddenAttr!$K:$K,$A$402))</formula1>
    </dataValidation>
    <dataValidation sqref="AI403" showDropDown="0" showInputMessage="0" showErrorMessage="0" allowBlank="1" type="list">
      <formula1>OFFSET(HiddenAttr!$L$1,MATCH($A$403,HiddenAttr!$K$1:$K$1080,0)-1,0,COUNTIF(HiddenAttr!$K:$K,$A$403))</formula1>
    </dataValidation>
    <dataValidation sqref="AI404" showDropDown="0" showInputMessage="0" showErrorMessage="0" allowBlank="1" type="list">
      <formula1>OFFSET(HiddenAttr!$L$1,MATCH($A$404,HiddenAttr!$K$1:$K$1080,0)-1,0,COUNTIF(HiddenAttr!$K:$K,$A$404))</formula1>
    </dataValidation>
    <dataValidation sqref="AI405" showDropDown="0" showInputMessage="0" showErrorMessage="0" allowBlank="1" type="list">
      <formula1>OFFSET(HiddenAttr!$L$1,MATCH($A$405,HiddenAttr!$K$1:$K$1080,0)-1,0,COUNTIF(HiddenAttr!$K:$K,$A$405))</formula1>
    </dataValidation>
    <dataValidation sqref="AI406" showDropDown="0" showInputMessage="0" showErrorMessage="0" allowBlank="1" type="list">
      <formula1>OFFSET(HiddenAttr!$L$1,MATCH($A$406,HiddenAttr!$K$1:$K$1080,0)-1,0,COUNTIF(HiddenAttr!$K:$K,$A$406))</formula1>
    </dataValidation>
    <dataValidation sqref="AI407" showDropDown="0" showInputMessage="0" showErrorMessage="0" allowBlank="1" type="list">
      <formula1>OFFSET(HiddenAttr!$L$1,MATCH($A$407,HiddenAttr!$K$1:$K$1080,0)-1,0,COUNTIF(HiddenAttr!$K:$K,$A$407))</formula1>
    </dataValidation>
    <dataValidation sqref="AI408" showDropDown="0" showInputMessage="0" showErrorMessage="0" allowBlank="1" type="list">
      <formula1>OFFSET(HiddenAttr!$L$1,MATCH($A$408,HiddenAttr!$K$1:$K$1080,0)-1,0,COUNTIF(HiddenAttr!$K:$K,$A$408))</formula1>
    </dataValidation>
    <dataValidation sqref="AI409" showDropDown="0" showInputMessage="0" showErrorMessage="0" allowBlank="1" type="list">
      <formula1>OFFSET(HiddenAttr!$L$1,MATCH($A$409,HiddenAttr!$K$1:$K$1080,0)-1,0,COUNTIF(HiddenAttr!$K:$K,$A$409))</formula1>
    </dataValidation>
    <dataValidation sqref="AI410" showDropDown="0" showInputMessage="0" showErrorMessage="0" allowBlank="1" type="list">
      <formula1>OFFSET(HiddenAttr!$L$1,MATCH($A$410,HiddenAttr!$K$1:$K$1080,0)-1,0,COUNTIF(HiddenAttr!$K:$K,$A$410))</formula1>
    </dataValidation>
    <dataValidation sqref="AI411" showDropDown="0" showInputMessage="0" showErrorMessage="0" allowBlank="1" type="list">
      <formula1>OFFSET(HiddenAttr!$L$1,MATCH($A$411,HiddenAttr!$K$1:$K$1080,0)-1,0,COUNTIF(HiddenAttr!$K:$K,$A$411))</formula1>
    </dataValidation>
    <dataValidation sqref="AI412" showDropDown="0" showInputMessage="0" showErrorMessage="0" allowBlank="1" type="list">
      <formula1>OFFSET(HiddenAttr!$L$1,MATCH($A$412,HiddenAttr!$K$1:$K$1080,0)-1,0,COUNTIF(HiddenAttr!$K:$K,$A$412))</formula1>
    </dataValidation>
    <dataValidation sqref="AI413" showDropDown="0" showInputMessage="0" showErrorMessage="0" allowBlank="1" type="list">
      <formula1>OFFSET(HiddenAttr!$L$1,MATCH($A$413,HiddenAttr!$K$1:$K$1080,0)-1,0,COUNTIF(HiddenAttr!$K:$K,$A$413))</formula1>
    </dataValidation>
    <dataValidation sqref="AI414" showDropDown="0" showInputMessage="0" showErrorMessage="0" allowBlank="1" type="list">
      <formula1>OFFSET(HiddenAttr!$L$1,MATCH($A$414,HiddenAttr!$K$1:$K$1080,0)-1,0,COUNTIF(HiddenAttr!$K:$K,$A$414))</formula1>
    </dataValidation>
    <dataValidation sqref="AI415" showDropDown="0" showInputMessage="0" showErrorMessage="0" allowBlank="1" type="list">
      <formula1>OFFSET(HiddenAttr!$L$1,MATCH($A$415,HiddenAttr!$K$1:$K$1080,0)-1,0,COUNTIF(HiddenAttr!$K:$K,$A$415))</formula1>
    </dataValidation>
    <dataValidation sqref="AI416" showDropDown="0" showInputMessage="0" showErrorMessage="0" allowBlank="1" type="list">
      <formula1>OFFSET(HiddenAttr!$L$1,MATCH($A$416,HiddenAttr!$K$1:$K$1080,0)-1,0,COUNTIF(HiddenAttr!$K:$K,$A$416))</formula1>
    </dataValidation>
    <dataValidation sqref="AI417" showDropDown="0" showInputMessage="0" showErrorMessage="0" allowBlank="1" type="list">
      <formula1>OFFSET(HiddenAttr!$L$1,MATCH($A$417,HiddenAttr!$K$1:$K$1080,0)-1,0,COUNTIF(HiddenAttr!$K:$K,$A$417))</formula1>
    </dataValidation>
    <dataValidation sqref="AI418" showDropDown="0" showInputMessage="0" showErrorMessage="0" allowBlank="1" type="list">
      <formula1>OFFSET(HiddenAttr!$L$1,MATCH($A$418,HiddenAttr!$K$1:$K$1080,0)-1,0,COUNTIF(HiddenAttr!$K:$K,$A$418))</formula1>
    </dataValidation>
    <dataValidation sqref="AI419" showDropDown="0" showInputMessage="0" showErrorMessage="0" allowBlank="1" type="list">
      <formula1>OFFSET(HiddenAttr!$L$1,MATCH($A$419,HiddenAttr!$K$1:$K$1080,0)-1,0,COUNTIF(HiddenAttr!$K:$K,$A$419))</formula1>
    </dataValidation>
    <dataValidation sqref="AI420" showDropDown="0" showInputMessage="0" showErrorMessage="0" allowBlank="1" type="list">
      <formula1>OFFSET(HiddenAttr!$L$1,MATCH($A$420,HiddenAttr!$K$1:$K$1080,0)-1,0,COUNTIF(HiddenAttr!$K:$K,$A$420))</formula1>
    </dataValidation>
    <dataValidation sqref="AI421" showDropDown="0" showInputMessage="0" showErrorMessage="0" allowBlank="1" type="list">
      <formula1>OFFSET(HiddenAttr!$L$1,MATCH($A$421,HiddenAttr!$K$1:$K$1080,0)-1,0,COUNTIF(HiddenAttr!$K:$K,$A$421))</formula1>
    </dataValidation>
    <dataValidation sqref="AI422" showDropDown="0" showInputMessage="0" showErrorMessage="0" allowBlank="1" type="list">
      <formula1>OFFSET(HiddenAttr!$L$1,MATCH($A$422,HiddenAttr!$K$1:$K$1080,0)-1,0,COUNTIF(HiddenAttr!$K:$K,$A$422))</formula1>
    </dataValidation>
    <dataValidation sqref="AI423" showDropDown="0" showInputMessage="0" showErrorMessage="0" allowBlank="1" type="list">
      <formula1>OFFSET(HiddenAttr!$L$1,MATCH($A$423,HiddenAttr!$K$1:$K$1080,0)-1,0,COUNTIF(HiddenAttr!$K:$K,$A$423))</formula1>
    </dataValidation>
    <dataValidation sqref="AI424" showDropDown="0" showInputMessage="0" showErrorMessage="0" allowBlank="1" type="list">
      <formula1>OFFSET(HiddenAttr!$L$1,MATCH($A$424,HiddenAttr!$K$1:$K$1080,0)-1,0,COUNTIF(HiddenAttr!$K:$K,$A$424))</formula1>
    </dataValidation>
    <dataValidation sqref="AI425" showDropDown="0" showInputMessage="0" showErrorMessage="0" allowBlank="1" type="list">
      <formula1>OFFSET(HiddenAttr!$L$1,MATCH($A$425,HiddenAttr!$K$1:$K$1080,0)-1,0,COUNTIF(HiddenAttr!$K:$K,$A$425))</formula1>
    </dataValidation>
    <dataValidation sqref="AI426" showDropDown="0" showInputMessage="0" showErrorMessage="0" allowBlank="1" type="list">
      <formula1>OFFSET(HiddenAttr!$L$1,MATCH($A$426,HiddenAttr!$K$1:$K$1080,0)-1,0,COUNTIF(HiddenAttr!$K:$K,$A$426))</formula1>
    </dataValidation>
    <dataValidation sqref="AI427" showDropDown="0" showInputMessage="0" showErrorMessage="0" allowBlank="1" type="list">
      <formula1>OFFSET(HiddenAttr!$L$1,MATCH($A$427,HiddenAttr!$K$1:$K$1080,0)-1,0,COUNTIF(HiddenAttr!$K:$K,$A$427))</formula1>
    </dataValidation>
    <dataValidation sqref="AI428" showDropDown="0" showInputMessage="0" showErrorMessage="0" allowBlank="1" type="list">
      <formula1>OFFSET(HiddenAttr!$L$1,MATCH($A$428,HiddenAttr!$K$1:$K$1080,0)-1,0,COUNTIF(HiddenAttr!$K:$K,$A$428))</formula1>
    </dataValidation>
    <dataValidation sqref="AI429" showDropDown="0" showInputMessage="0" showErrorMessage="0" allowBlank="1" type="list">
      <formula1>OFFSET(HiddenAttr!$L$1,MATCH($A$429,HiddenAttr!$K$1:$K$1080,0)-1,0,COUNTIF(HiddenAttr!$K:$K,$A$429))</formula1>
    </dataValidation>
    <dataValidation sqref="AI430" showDropDown="0" showInputMessage="0" showErrorMessage="0" allowBlank="1" type="list">
      <formula1>OFFSET(HiddenAttr!$L$1,MATCH($A$430,HiddenAttr!$K$1:$K$1080,0)-1,0,COUNTIF(HiddenAttr!$K:$K,$A$430))</formula1>
    </dataValidation>
    <dataValidation sqref="AI431" showDropDown="0" showInputMessage="0" showErrorMessage="0" allowBlank="1" type="list">
      <formula1>OFFSET(HiddenAttr!$L$1,MATCH($A$431,HiddenAttr!$K$1:$K$1080,0)-1,0,COUNTIF(HiddenAttr!$K:$K,$A$431))</formula1>
    </dataValidation>
    <dataValidation sqref="AI432" showDropDown="0" showInputMessage="0" showErrorMessage="0" allowBlank="1" type="list">
      <formula1>OFFSET(HiddenAttr!$L$1,MATCH($A$432,HiddenAttr!$K$1:$K$1080,0)-1,0,COUNTIF(HiddenAttr!$K:$K,$A$432))</formula1>
    </dataValidation>
    <dataValidation sqref="AI433" showDropDown="0" showInputMessage="0" showErrorMessage="0" allowBlank="1" type="list">
      <formula1>OFFSET(HiddenAttr!$L$1,MATCH($A$433,HiddenAttr!$K$1:$K$1080,0)-1,0,COUNTIF(HiddenAttr!$K:$K,$A$433))</formula1>
    </dataValidation>
    <dataValidation sqref="AI434" showDropDown="0" showInputMessage="0" showErrorMessage="0" allowBlank="1" type="list">
      <formula1>OFFSET(HiddenAttr!$L$1,MATCH($A$434,HiddenAttr!$K$1:$K$1080,0)-1,0,COUNTIF(HiddenAttr!$K:$K,$A$434))</formula1>
    </dataValidation>
    <dataValidation sqref="AI435" showDropDown="0" showInputMessage="0" showErrorMessage="0" allowBlank="1" type="list">
      <formula1>OFFSET(HiddenAttr!$L$1,MATCH($A$435,HiddenAttr!$K$1:$K$1080,0)-1,0,COUNTIF(HiddenAttr!$K:$K,$A$435))</formula1>
    </dataValidation>
    <dataValidation sqref="AI436" showDropDown="0" showInputMessage="0" showErrorMessage="0" allowBlank="1" type="list">
      <formula1>OFFSET(HiddenAttr!$L$1,MATCH($A$436,HiddenAttr!$K$1:$K$1080,0)-1,0,COUNTIF(HiddenAttr!$K:$K,$A$436))</formula1>
    </dataValidation>
    <dataValidation sqref="AI437" showDropDown="0" showInputMessage="0" showErrorMessage="0" allowBlank="1" type="list">
      <formula1>OFFSET(HiddenAttr!$L$1,MATCH($A$437,HiddenAttr!$K$1:$K$1080,0)-1,0,COUNTIF(HiddenAttr!$K:$K,$A$437))</formula1>
    </dataValidation>
    <dataValidation sqref="AI438" showDropDown="0" showInputMessage="0" showErrorMessage="0" allowBlank="1" type="list">
      <formula1>OFFSET(HiddenAttr!$L$1,MATCH($A$438,HiddenAttr!$K$1:$K$1080,0)-1,0,COUNTIF(HiddenAttr!$K:$K,$A$438))</formula1>
    </dataValidation>
    <dataValidation sqref="AI439" showDropDown="0" showInputMessage="0" showErrorMessage="0" allowBlank="1" type="list">
      <formula1>OFFSET(HiddenAttr!$L$1,MATCH($A$439,HiddenAttr!$K$1:$K$1080,0)-1,0,COUNTIF(HiddenAttr!$K:$K,$A$439))</formula1>
    </dataValidation>
    <dataValidation sqref="AI440" showDropDown="0" showInputMessage="0" showErrorMessage="0" allowBlank="1" type="list">
      <formula1>OFFSET(HiddenAttr!$L$1,MATCH($A$440,HiddenAttr!$K$1:$K$1080,0)-1,0,COUNTIF(HiddenAttr!$K:$K,$A$440))</formula1>
    </dataValidation>
    <dataValidation sqref="AI441" showDropDown="0" showInputMessage="0" showErrorMessage="0" allowBlank="1" type="list">
      <formula1>OFFSET(HiddenAttr!$L$1,MATCH($A$441,HiddenAttr!$K$1:$K$1080,0)-1,0,COUNTIF(HiddenAttr!$K:$K,$A$441))</formula1>
    </dataValidation>
    <dataValidation sqref="AI442" showDropDown="0" showInputMessage="0" showErrorMessage="0" allowBlank="1" type="list">
      <formula1>OFFSET(HiddenAttr!$L$1,MATCH($A$442,HiddenAttr!$K$1:$K$1080,0)-1,0,COUNTIF(HiddenAttr!$K:$K,$A$442))</formula1>
    </dataValidation>
    <dataValidation sqref="AI443" showDropDown="0" showInputMessage="0" showErrorMessage="0" allowBlank="1" type="list">
      <formula1>OFFSET(HiddenAttr!$L$1,MATCH($A$443,HiddenAttr!$K$1:$K$1080,0)-1,0,COUNTIF(HiddenAttr!$K:$K,$A$443))</formula1>
    </dataValidation>
    <dataValidation sqref="AI444" showDropDown="0" showInputMessage="0" showErrorMessage="0" allowBlank="1" type="list">
      <formula1>OFFSET(HiddenAttr!$L$1,MATCH($A$444,HiddenAttr!$K$1:$K$1080,0)-1,0,COUNTIF(HiddenAttr!$K:$K,$A$444))</formula1>
    </dataValidation>
    <dataValidation sqref="AI445" showDropDown="0" showInputMessage="0" showErrorMessage="0" allowBlank="1" type="list">
      <formula1>OFFSET(HiddenAttr!$L$1,MATCH($A$445,HiddenAttr!$K$1:$K$1080,0)-1,0,COUNTIF(HiddenAttr!$K:$K,$A$445))</formula1>
    </dataValidation>
    <dataValidation sqref="AI446" showDropDown="0" showInputMessage="0" showErrorMessage="0" allowBlank="1" type="list">
      <formula1>OFFSET(HiddenAttr!$L$1,MATCH($A$446,HiddenAttr!$K$1:$K$1080,0)-1,0,COUNTIF(HiddenAttr!$K:$K,$A$446))</formula1>
    </dataValidation>
    <dataValidation sqref="AI447" showDropDown="0" showInputMessage="0" showErrorMessage="0" allowBlank="1" type="list">
      <formula1>OFFSET(HiddenAttr!$L$1,MATCH($A$447,HiddenAttr!$K$1:$K$1080,0)-1,0,COUNTIF(HiddenAttr!$K:$K,$A$447))</formula1>
    </dataValidation>
    <dataValidation sqref="AI448" showDropDown="0" showInputMessage="0" showErrorMessage="0" allowBlank="1" type="list">
      <formula1>OFFSET(HiddenAttr!$L$1,MATCH($A$448,HiddenAttr!$K$1:$K$1080,0)-1,0,COUNTIF(HiddenAttr!$K:$K,$A$448))</formula1>
    </dataValidation>
    <dataValidation sqref="AI449" showDropDown="0" showInputMessage="0" showErrorMessage="0" allowBlank="1" type="list">
      <formula1>OFFSET(HiddenAttr!$L$1,MATCH($A$449,HiddenAttr!$K$1:$K$1080,0)-1,0,COUNTIF(HiddenAttr!$K:$K,$A$449))</formula1>
    </dataValidation>
    <dataValidation sqref="AI450" showDropDown="0" showInputMessage="0" showErrorMessage="0" allowBlank="1" type="list">
      <formula1>OFFSET(HiddenAttr!$L$1,MATCH($A$450,HiddenAttr!$K$1:$K$1080,0)-1,0,COUNTIF(HiddenAttr!$K:$K,$A$450))</formula1>
    </dataValidation>
    <dataValidation sqref="AI451" showDropDown="0" showInputMessage="0" showErrorMessage="0" allowBlank="1" type="list">
      <formula1>OFFSET(HiddenAttr!$L$1,MATCH($A$451,HiddenAttr!$K$1:$K$1080,0)-1,0,COUNTIF(HiddenAttr!$K:$K,$A$451))</formula1>
    </dataValidation>
    <dataValidation sqref="AI452" showDropDown="0" showInputMessage="0" showErrorMessage="0" allowBlank="1" type="list">
      <formula1>OFFSET(HiddenAttr!$L$1,MATCH($A$452,HiddenAttr!$K$1:$K$1080,0)-1,0,COUNTIF(HiddenAttr!$K:$K,$A$452))</formula1>
    </dataValidation>
    <dataValidation sqref="AI453" showDropDown="0" showInputMessage="0" showErrorMessage="0" allowBlank="1" type="list">
      <formula1>OFFSET(HiddenAttr!$L$1,MATCH($A$453,HiddenAttr!$K$1:$K$1080,0)-1,0,COUNTIF(HiddenAttr!$K:$K,$A$453))</formula1>
    </dataValidation>
    <dataValidation sqref="AI454" showDropDown="0" showInputMessage="0" showErrorMessage="0" allowBlank="1" type="list">
      <formula1>OFFSET(HiddenAttr!$L$1,MATCH($A$454,HiddenAttr!$K$1:$K$1080,0)-1,0,COUNTIF(HiddenAttr!$K:$K,$A$454))</formula1>
    </dataValidation>
    <dataValidation sqref="AI455" showDropDown="0" showInputMessage="0" showErrorMessage="0" allowBlank="1" type="list">
      <formula1>OFFSET(HiddenAttr!$L$1,MATCH($A$455,HiddenAttr!$K$1:$K$1080,0)-1,0,COUNTIF(HiddenAttr!$K:$K,$A$455))</formula1>
    </dataValidation>
    <dataValidation sqref="AI456" showDropDown="0" showInputMessage="0" showErrorMessage="0" allowBlank="1" type="list">
      <formula1>OFFSET(HiddenAttr!$L$1,MATCH($A$456,HiddenAttr!$K$1:$K$1080,0)-1,0,COUNTIF(HiddenAttr!$K:$K,$A$456))</formula1>
    </dataValidation>
    <dataValidation sqref="AI457" showDropDown="0" showInputMessage="0" showErrorMessage="0" allowBlank="1" type="list">
      <formula1>OFFSET(HiddenAttr!$L$1,MATCH($A$457,HiddenAttr!$K$1:$K$1080,0)-1,0,COUNTIF(HiddenAttr!$K:$K,$A$457))</formula1>
    </dataValidation>
    <dataValidation sqref="AI458" showDropDown="0" showInputMessage="0" showErrorMessage="0" allowBlank="1" type="list">
      <formula1>OFFSET(HiddenAttr!$L$1,MATCH($A$458,HiddenAttr!$K$1:$K$1080,0)-1,0,COUNTIF(HiddenAttr!$K:$K,$A$458))</formula1>
    </dataValidation>
    <dataValidation sqref="AI459" showDropDown="0" showInputMessage="0" showErrorMessage="0" allowBlank="1" type="list">
      <formula1>OFFSET(HiddenAttr!$L$1,MATCH($A$459,HiddenAttr!$K$1:$K$1080,0)-1,0,COUNTIF(HiddenAttr!$K:$K,$A$459))</formula1>
    </dataValidation>
    <dataValidation sqref="AI460" showDropDown="0" showInputMessage="0" showErrorMessage="0" allowBlank="1" type="list">
      <formula1>OFFSET(HiddenAttr!$L$1,MATCH($A$460,HiddenAttr!$K$1:$K$1080,0)-1,0,COUNTIF(HiddenAttr!$K:$K,$A$460))</formula1>
    </dataValidation>
    <dataValidation sqref="AI461" showDropDown="0" showInputMessage="0" showErrorMessage="0" allowBlank="1" type="list">
      <formula1>OFFSET(HiddenAttr!$L$1,MATCH($A$461,HiddenAttr!$K$1:$K$1080,0)-1,0,COUNTIF(HiddenAttr!$K:$K,$A$461))</formula1>
    </dataValidation>
    <dataValidation sqref="AI462" showDropDown="0" showInputMessage="0" showErrorMessage="0" allowBlank="1" type="list">
      <formula1>OFFSET(HiddenAttr!$L$1,MATCH($A$462,HiddenAttr!$K$1:$K$1080,0)-1,0,COUNTIF(HiddenAttr!$K:$K,$A$462))</formula1>
    </dataValidation>
    <dataValidation sqref="AI463" showDropDown="0" showInputMessage="0" showErrorMessage="0" allowBlank="1" type="list">
      <formula1>OFFSET(HiddenAttr!$L$1,MATCH($A$463,HiddenAttr!$K$1:$K$1080,0)-1,0,COUNTIF(HiddenAttr!$K:$K,$A$463))</formula1>
    </dataValidation>
    <dataValidation sqref="AI464" showDropDown="0" showInputMessage="0" showErrorMessage="0" allowBlank="1" type="list">
      <formula1>OFFSET(HiddenAttr!$L$1,MATCH($A$464,HiddenAttr!$K$1:$K$1080,0)-1,0,COUNTIF(HiddenAttr!$K:$K,$A$464))</formula1>
    </dataValidation>
    <dataValidation sqref="AI465" showDropDown="0" showInputMessage="0" showErrorMessage="0" allowBlank="1" type="list">
      <formula1>OFFSET(HiddenAttr!$L$1,MATCH($A$465,HiddenAttr!$K$1:$K$1080,0)-1,0,COUNTIF(HiddenAttr!$K:$K,$A$465))</formula1>
    </dataValidation>
    <dataValidation sqref="AI466" showDropDown="0" showInputMessage="0" showErrorMessage="0" allowBlank="1" type="list">
      <formula1>OFFSET(HiddenAttr!$L$1,MATCH($A$466,HiddenAttr!$K$1:$K$1080,0)-1,0,COUNTIF(HiddenAttr!$K:$K,$A$466))</formula1>
    </dataValidation>
    <dataValidation sqref="AI467" showDropDown="0" showInputMessage="0" showErrorMessage="0" allowBlank="1" type="list">
      <formula1>OFFSET(HiddenAttr!$L$1,MATCH($A$467,HiddenAttr!$K$1:$K$1080,0)-1,0,COUNTIF(HiddenAttr!$K:$K,$A$467))</formula1>
    </dataValidation>
    <dataValidation sqref="AI468" showDropDown="0" showInputMessage="0" showErrorMessage="0" allowBlank="1" type="list">
      <formula1>OFFSET(HiddenAttr!$L$1,MATCH($A$468,HiddenAttr!$K$1:$K$1080,0)-1,0,COUNTIF(HiddenAttr!$K:$K,$A$468))</formula1>
    </dataValidation>
    <dataValidation sqref="AI469" showDropDown="0" showInputMessage="0" showErrorMessage="0" allowBlank="1" type="list">
      <formula1>OFFSET(HiddenAttr!$L$1,MATCH($A$469,HiddenAttr!$K$1:$K$1080,0)-1,0,COUNTIF(HiddenAttr!$K:$K,$A$469))</formula1>
    </dataValidation>
    <dataValidation sqref="AI470" showDropDown="0" showInputMessage="0" showErrorMessage="0" allowBlank="1" type="list">
      <formula1>OFFSET(HiddenAttr!$L$1,MATCH($A$470,HiddenAttr!$K$1:$K$1080,0)-1,0,COUNTIF(HiddenAttr!$K:$K,$A$470))</formula1>
    </dataValidation>
    <dataValidation sqref="AI471" showDropDown="0" showInputMessage="0" showErrorMessage="0" allowBlank="1" type="list">
      <formula1>OFFSET(HiddenAttr!$L$1,MATCH($A$471,HiddenAttr!$K$1:$K$1080,0)-1,0,COUNTIF(HiddenAttr!$K:$K,$A$471))</formula1>
    </dataValidation>
    <dataValidation sqref="AI472" showDropDown="0" showInputMessage="0" showErrorMessage="0" allowBlank="1" type="list">
      <formula1>OFFSET(HiddenAttr!$L$1,MATCH($A$472,HiddenAttr!$K$1:$K$1080,0)-1,0,COUNTIF(HiddenAttr!$K:$K,$A$472))</formula1>
    </dataValidation>
    <dataValidation sqref="AI473" showDropDown="0" showInputMessage="0" showErrorMessage="0" allowBlank="1" type="list">
      <formula1>OFFSET(HiddenAttr!$L$1,MATCH($A$473,HiddenAttr!$K$1:$K$1080,0)-1,0,COUNTIF(HiddenAttr!$K:$K,$A$473))</formula1>
    </dataValidation>
    <dataValidation sqref="AI474" showDropDown="0" showInputMessage="0" showErrorMessage="0" allowBlank="1" type="list">
      <formula1>OFFSET(HiddenAttr!$L$1,MATCH($A$474,HiddenAttr!$K$1:$K$1080,0)-1,0,COUNTIF(HiddenAttr!$K:$K,$A$474))</formula1>
    </dataValidation>
    <dataValidation sqref="AI475" showDropDown="0" showInputMessage="0" showErrorMessage="0" allowBlank="1" type="list">
      <formula1>OFFSET(HiddenAttr!$L$1,MATCH($A$475,HiddenAttr!$K$1:$K$1080,0)-1,0,COUNTIF(HiddenAttr!$K:$K,$A$475))</formula1>
    </dataValidation>
    <dataValidation sqref="AI476" showDropDown="0" showInputMessage="0" showErrorMessage="0" allowBlank="1" type="list">
      <formula1>OFFSET(HiddenAttr!$L$1,MATCH($A$476,HiddenAttr!$K$1:$K$1080,0)-1,0,COUNTIF(HiddenAttr!$K:$K,$A$476))</formula1>
    </dataValidation>
    <dataValidation sqref="AI477" showDropDown="0" showInputMessage="0" showErrorMessage="0" allowBlank="1" type="list">
      <formula1>OFFSET(HiddenAttr!$L$1,MATCH($A$477,HiddenAttr!$K$1:$K$1080,0)-1,0,COUNTIF(HiddenAttr!$K:$K,$A$477))</formula1>
    </dataValidation>
    <dataValidation sqref="AI478" showDropDown="0" showInputMessage="0" showErrorMessage="0" allowBlank="1" type="list">
      <formula1>OFFSET(HiddenAttr!$L$1,MATCH($A$478,HiddenAttr!$K$1:$K$1080,0)-1,0,COUNTIF(HiddenAttr!$K:$K,$A$478))</formula1>
    </dataValidation>
    <dataValidation sqref="AI479" showDropDown="0" showInputMessage="0" showErrorMessage="0" allowBlank="1" type="list">
      <formula1>OFFSET(HiddenAttr!$L$1,MATCH($A$479,HiddenAttr!$K$1:$K$1080,0)-1,0,COUNTIF(HiddenAttr!$K:$K,$A$479))</formula1>
    </dataValidation>
    <dataValidation sqref="AI480" showDropDown="0" showInputMessage="0" showErrorMessage="0" allowBlank="1" type="list">
      <formula1>OFFSET(HiddenAttr!$L$1,MATCH($A$480,HiddenAttr!$K$1:$K$1080,0)-1,0,COUNTIF(HiddenAttr!$K:$K,$A$480))</formula1>
    </dataValidation>
    <dataValidation sqref="AI481" showDropDown="0" showInputMessage="0" showErrorMessage="0" allowBlank="1" type="list">
      <formula1>OFFSET(HiddenAttr!$L$1,MATCH($A$481,HiddenAttr!$K$1:$K$1080,0)-1,0,COUNTIF(HiddenAttr!$K:$K,$A$481))</formula1>
    </dataValidation>
    <dataValidation sqref="AI482" showDropDown="0" showInputMessage="0" showErrorMessage="0" allowBlank="1" type="list">
      <formula1>OFFSET(HiddenAttr!$L$1,MATCH($A$482,HiddenAttr!$K$1:$K$1080,0)-1,0,COUNTIF(HiddenAttr!$K:$K,$A$482))</formula1>
    </dataValidation>
    <dataValidation sqref="AI483" showDropDown="0" showInputMessage="0" showErrorMessage="0" allowBlank="1" type="list">
      <formula1>OFFSET(HiddenAttr!$L$1,MATCH($A$483,HiddenAttr!$K$1:$K$1080,0)-1,0,COUNTIF(HiddenAttr!$K:$K,$A$483))</formula1>
    </dataValidation>
    <dataValidation sqref="AI484" showDropDown="0" showInputMessage="0" showErrorMessage="0" allowBlank="1" type="list">
      <formula1>OFFSET(HiddenAttr!$L$1,MATCH($A$484,HiddenAttr!$K$1:$K$1080,0)-1,0,COUNTIF(HiddenAttr!$K:$K,$A$484))</formula1>
    </dataValidation>
    <dataValidation sqref="AI485" showDropDown="0" showInputMessage="0" showErrorMessage="0" allowBlank="1" type="list">
      <formula1>OFFSET(HiddenAttr!$L$1,MATCH($A$485,HiddenAttr!$K$1:$K$1080,0)-1,0,COUNTIF(HiddenAttr!$K:$K,$A$485))</formula1>
    </dataValidation>
    <dataValidation sqref="AI486" showDropDown="0" showInputMessage="0" showErrorMessage="0" allowBlank="1" type="list">
      <formula1>OFFSET(HiddenAttr!$L$1,MATCH($A$486,HiddenAttr!$K$1:$K$1080,0)-1,0,COUNTIF(HiddenAttr!$K:$K,$A$486))</formula1>
    </dataValidation>
    <dataValidation sqref="AI487" showDropDown="0" showInputMessage="0" showErrorMessage="0" allowBlank="1" type="list">
      <formula1>OFFSET(HiddenAttr!$L$1,MATCH($A$487,HiddenAttr!$K$1:$K$1080,0)-1,0,COUNTIF(HiddenAttr!$K:$K,$A$487))</formula1>
    </dataValidation>
    <dataValidation sqref="AI488" showDropDown="0" showInputMessage="0" showErrorMessage="0" allowBlank="1" type="list">
      <formula1>OFFSET(HiddenAttr!$L$1,MATCH($A$488,HiddenAttr!$K$1:$K$1080,0)-1,0,COUNTIF(HiddenAttr!$K:$K,$A$488))</formula1>
    </dataValidation>
    <dataValidation sqref="AI489" showDropDown="0" showInputMessage="0" showErrorMessage="0" allowBlank="1" type="list">
      <formula1>OFFSET(HiddenAttr!$L$1,MATCH($A$489,HiddenAttr!$K$1:$K$1080,0)-1,0,COUNTIF(HiddenAttr!$K:$K,$A$489))</formula1>
    </dataValidation>
    <dataValidation sqref="AI490" showDropDown="0" showInputMessage="0" showErrorMessage="0" allowBlank="1" type="list">
      <formula1>OFFSET(HiddenAttr!$L$1,MATCH($A$490,HiddenAttr!$K$1:$K$1080,0)-1,0,COUNTIF(HiddenAttr!$K:$K,$A$490))</formula1>
    </dataValidation>
    <dataValidation sqref="AI491" showDropDown="0" showInputMessage="0" showErrorMessage="0" allowBlank="1" type="list">
      <formula1>OFFSET(HiddenAttr!$L$1,MATCH($A$491,HiddenAttr!$K$1:$K$1080,0)-1,0,COUNTIF(HiddenAttr!$K:$K,$A$491))</formula1>
    </dataValidation>
    <dataValidation sqref="AI492" showDropDown="0" showInputMessage="0" showErrorMessage="0" allowBlank="1" type="list">
      <formula1>OFFSET(HiddenAttr!$L$1,MATCH($A$492,HiddenAttr!$K$1:$K$1080,0)-1,0,COUNTIF(HiddenAttr!$K:$K,$A$492))</formula1>
    </dataValidation>
    <dataValidation sqref="AI493" showDropDown="0" showInputMessage="0" showErrorMessage="0" allowBlank="1" type="list">
      <formula1>OFFSET(HiddenAttr!$L$1,MATCH($A$493,HiddenAttr!$K$1:$K$1080,0)-1,0,COUNTIF(HiddenAttr!$K:$K,$A$493))</formula1>
    </dataValidation>
    <dataValidation sqref="AI494" showDropDown="0" showInputMessage="0" showErrorMessage="0" allowBlank="1" type="list">
      <formula1>OFFSET(HiddenAttr!$L$1,MATCH($A$494,HiddenAttr!$K$1:$K$1080,0)-1,0,COUNTIF(HiddenAttr!$K:$K,$A$494))</formula1>
    </dataValidation>
    <dataValidation sqref="AI495" showDropDown="0" showInputMessage="0" showErrorMessage="0" allowBlank="1" type="list">
      <formula1>OFFSET(HiddenAttr!$L$1,MATCH($A$495,HiddenAttr!$K$1:$K$1080,0)-1,0,COUNTIF(HiddenAttr!$K:$K,$A$495))</formula1>
    </dataValidation>
    <dataValidation sqref="AI496" showDropDown="0" showInputMessage="0" showErrorMessage="0" allowBlank="1" type="list">
      <formula1>OFFSET(HiddenAttr!$L$1,MATCH($A$496,HiddenAttr!$K$1:$K$1080,0)-1,0,COUNTIF(HiddenAttr!$K:$K,$A$496))</formula1>
    </dataValidation>
    <dataValidation sqref="AI497" showDropDown="0" showInputMessage="0" showErrorMessage="0" allowBlank="1" type="list">
      <formula1>OFFSET(HiddenAttr!$L$1,MATCH($A$497,HiddenAttr!$K$1:$K$1080,0)-1,0,COUNTIF(HiddenAttr!$K:$K,$A$497))</formula1>
    </dataValidation>
    <dataValidation sqref="AI498" showDropDown="0" showInputMessage="0" showErrorMessage="0" allowBlank="1" type="list">
      <formula1>OFFSET(HiddenAttr!$L$1,MATCH($A$498,HiddenAttr!$K$1:$K$1080,0)-1,0,COUNTIF(HiddenAttr!$K:$K,$A$498))</formula1>
    </dataValidation>
    <dataValidation sqref="AI499" showDropDown="0" showInputMessage="0" showErrorMessage="0" allowBlank="1" type="list">
      <formula1>OFFSET(HiddenAttr!$L$1,MATCH($A$499,HiddenAttr!$K$1:$K$1080,0)-1,0,COUNTIF(HiddenAttr!$K:$K,$A$499))</formula1>
    </dataValidation>
    <dataValidation sqref="AI500" showDropDown="0" showInputMessage="0" showErrorMessage="0" allowBlank="1" type="list">
      <formula1>OFFSET(HiddenAttr!$L$1,MATCH($A$500,HiddenAttr!$K$1:$K$1080,0)-1,0,COUNTIF(HiddenAttr!$K:$K,$A$500))</formula1>
    </dataValidation>
    <dataValidation sqref="AI501" showDropDown="0" showInputMessage="0" showErrorMessage="0" allowBlank="1" type="list">
      <formula1>OFFSET(HiddenAttr!$L$1,MATCH($A$501,HiddenAttr!$K$1:$K$1080,0)-1,0,COUNTIF(HiddenAttr!$K:$K,$A$501))</formula1>
    </dataValidation>
    <dataValidation sqref="AI502" showDropDown="0" showInputMessage="0" showErrorMessage="0" allowBlank="1" type="list">
      <formula1>OFFSET(HiddenAttr!$L$1,MATCH($A$502,HiddenAttr!$K$1:$K$1080,0)-1,0,COUNTIF(HiddenAttr!$K:$K,$A$502))</formula1>
    </dataValidation>
    <dataValidation sqref="AI503" showDropDown="0" showInputMessage="0" showErrorMessage="0" allowBlank="1" type="list">
      <formula1>OFFSET(HiddenAttr!$L$1,MATCH($A$503,HiddenAttr!$K$1:$K$1080,0)-1,0,COUNTIF(HiddenAttr!$K:$K,$A$503))</formula1>
    </dataValidation>
    <dataValidation sqref="AI504" showDropDown="0" showInputMessage="0" showErrorMessage="0" allowBlank="1" type="list">
      <formula1>OFFSET(HiddenAttr!$L$1,MATCH($A$504,HiddenAttr!$K$1:$K$1080,0)-1,0,COUNTIF(HiddenAttr!$K:$K,$A$504))</formula1>
    </dataValidation>
    <dataValidation sqref="AI505" showDropDown="0" showInputMessage="0" showErrorMessage="0" allowBlank="1" type="list">
      <formula1>OFFSET(HiddenAttr!$L$1,MATCH($A$505,HiddenAttr!$K$1:$K$1080,0)-1,0,COUNTIF(HiddenAttr!$K:$K,$A$505))</formula1>
    </dataValidation>
    <dataValidation sqref="AI506" showDropDown="0" showInputMessage="0" showErrorMessage="0" allowBlank="1" type="list">
      <formula1>OFFSET(HiddenAttr!$L$1,MATCH($A$506,HiddenAttr!$K$1:$K$1080,0)-1,0,COUNTIF(HiddenAttr!$K:$K,$A$506))</formula1>
    </dataValidation>
    <dataValidation sqref="AI507" showDropDown="0" showInputMessage="0" showErrorMessage="0" allowBlank="1" type="list">
      <formula1>OFFSET(HiddenAttr!$L$1,MATCH($A$507,HiddenAttr!$K$1:$K$1080,0)-1,0,COUNTIF(HiddenAttr!$K:$K,$A$507))</formula1>
    </dataValidation>
    <dataValidation sqref="AI508" showDropDown="0" showInputMessage="0" showErrorMessage="0" allowBlank="1" type="list">
      <formula1>OFFSET(HiddenAttr!$L$1,MATCH($A$508,HiddenAttr!$K$1:$K$1080,0)-1,0,COUNTIF(HiddenAttr!$K:$K,$A$508))</formula1>
    </dataValidation>
    <dataValidation sqref="AI509" showDropDown="0" showInputMessage="0" showErrorMessage="0" allowBlank="1" type="list">
      <formula1>OFFSET(HiddenAttr!$L$1,MATCH($A$509,HiddenAttr!$K$1:$K$1080,0)-1,0,COUNTIF(HiddenAttr!$K:$K,$A$509))</formula1>
    </dataValidation>
    <dataValidation sqref="AI510" showDropDown="0" showInputMessage="0" showErrorMessage="0" allowBlank="1" type="list">
      <formula1>OFFSET(HiddenAttr!$L$1,MATCH($A$510,HiddenAttr!$K$1:$K$1080,0)-1,0,COUNTIF(HiddenAttr!$K:$K,$A$510))</formula1>
    </dataValidation>
    <dataValidation sqref="AI511" showDropDown="0" showInputMessage="0" showErrorMessage="0" allowBlank="1" type="list">
      <formula1>OFFSET(HiddenAttr!$L$1,MATCH($A$511,HiddenAttr!$K$1:$K$1080,0)-1,0,COUNTIF(HiddenAttr!$K:$K,$A$511))</formula1>
    </dataValidation>
    <dataValidation sqref="AI512" showDropDown="0" showInputMessage="0" showErrorMessage="0" allowBlank="1" type="list">
      <formula1>OFFSET(HiddenAttr!$L$1,MATCH($A$512,HiddenAttr!$K$1:$K$1080,0)-1,0,COUNTIF(HiddenAttr!$K:$K,$A$512))</formula1>
    </dataValidation>
    <dataValidation sqref="AI513" showDropDown="0" showInputMessage="0" showErrorMessage="0" allowBlank="1" type="list">
      <formula1>OFFSET(HiddenAttr!$L$1,MATCH($A$513,HiddenAttr!$K$1:$K$1080,0)-1,0,COUNTIF(HiddenAttr!$K:$K,$A$513))</formula1>
    </dataValidation>
    <dataValidation sqref="AI514" showDropDown="0" showInputMessage="0" showErrorMessage="0" allowBlank="1" type="list">
      <formula1>OFFSET(HiddenAttr!$L$1,MATCH($A$514,HiddenAttr!$K$1:$K$1080,0)-1,0,COUNTIF(HiddenAttr!$K:$K,$A$514))</formula1>
    </dataValidation>
    <dataValidation sqref="AI515" showDropDown="0" showInputMessage="0" showErrorMessage="0" allowBlank="1" type="list">
      <formula1>OFFSET(HiddenAttr!$L$1,MATCH($A$515,HiddenAttr!$K$1:$K$1080,0)-1,0,COUNTIF(HiddenAttr!$K:$K,$A$515))</formula1>
    </dataValidation>
    <dataValidation sqref="AI516" showDropDown="0" showInputMessage="0" showErrorMessage="0" allowBlank="1" type="list">
      <formula1>OFFSET(HiddenAttr!$L$1,MATCH($A$516,HiddenAttr!$K$1:$K$1080,0)-1,0,COUNTIF(HiddenAttr!$K:$K,$A$516))</formula1>
    </dataValidation>
    <dataValidation sqref="AI517" showDropDown="0" showInputMessage="0" showErrorMessage="0" allowBlank="1" type="list">
      <formula1>OFFSET(HiddenAttr!$L$1,MATCH($A$517,HiddenAttr!$K$1:$K$1080,0)-1,0,COUNTIF(HiddenAttr!$K:$K,$A$517))</formula1>
    </dataValidation>
    <dataValidation sqref="AI518" showDropDown="0" showInputMessage="0" showErrorMessage="0" allowBlank="1" type="list">
      <formula1>OFFSET(HiddenAttr!$L$1,MATCH($A$518,HiddenAttr!$K$1:$K$1080,0)-1,0,COUNTIF(HiddenAttr!$K:$K,$A$518))</formula1>
    </dataValidation>
    <dataValidation sqref="AI519" showDropDown="0" showInputMessage="0" showErrorMessage="0" allowBlank="1" type="list">
      <formula1>OFFSET(HiddenAttr!$L$1,MATCH($A$519,HiddenAttr!$K$1:$K$1080,0)-1,0,COUNTIF(HiddenAttr!$K:$K,$A$519))</formula1>
    </dataValidation>
    <dataValidation sqref="AI520" showDropDown="0" showInputMessage="0" showErrorMessage="0" allowBlank="1" type="list">
      <formula1>OFFSET(HiddenAttr!$L$1,MATCH($A$520,HiddenAttr!$K$1:$K$1080,0)-1,0,COUNTIF(HiddenAttr!$K:$K,$A$520))</formula1>
    </dataValidation>
    <dataValidation sqref="AI521" showDropDown="0" showInputMessage="0" showErrorMessage="0" allowBlank="1" type="list">
      <formula1>OFFSET(HiddenAttr!$L$1,MATCH($A$521,HiddenAttr!$K$1:$K$1080,0)-1,0,COUNTIF(HiddenAttr!$K:$K,$A$521))</formula1>
    </dataValidation>
    <dataValidation sqref="AI522" showDropDown="0" showInputMessage="0" showErrorMessage="0" allowBlank="1" type="list">
      <formula1>OFFSET(HiddenAttr!$L$1,MATCH($A$522,HiddenAttr!$K$1:$K$1080,0)-1,0,COUNTIF(HiddenAttr!$K:$K,$A$522))</formula1>
    </dataValidation>
    <dataValidation sqref="AI523" showDropDown="0" showInputMessage="0" showErrorMessage="0" allowBlank="1" type="list">
      <formula1>OFFSET(HiddenAttr!$L$1,MATCH($A$523,HiddenAttr!$K$1:$K$1080,0)-1,0,COUNTIF(HiddenAttr!$K:$K,$A$523))</formula1>
    </dataValidation>
    <dataValidation sqref="AI524" showDropDown="0" showInputMessage="0" showErrorMessage="0" allowBlank="1" type="list">
      <formula1>OFFSET(HiddenAttr!$L$1,MATCH($A$524,HiddenAttr!$K$1:$K$1080,0)-1,0,COUNTIF(HiddenAttr!$K:$K,$A$524))</formula1>
    </dataValidation>
    <dataValidation sqref="AI525" showDropDown="0" showInputMessage="0" showErrorMessage="0" allowBlank="1" type="list">
      <formula1>OFFSET(HiddenAttr!$L$1,MATCH($A$525,HiddenAttr!$K$1:$K$1080,0)-1,0,COUNTIF(HiddenAttr!$K:$K,$A$525))</formula1>
    </dataValidation>
    <dataValidation sqref="AI526" showDropDown="0" showInputMessage="0" showErrorMessage="0" allowBlank="1" type="list">
      <formula1>OFFSET(HiddenAttr!$L$1,MATCH($A$526,HiddenAttr!$K$1:$K$1080,0)-1,0,COUNTIF(HiddenAttr!$K:$K,$A$526))</formula1>
    </dataValidation>
    <dataValidation sqref="AI527" showDropDown="0" showInputMessage="0" showErrorMessage="0" allowBlank="1" type="list">
      <formula1>OFFSET(HiddenAttr!$L$1,MATCH($A$527,HiddenAttr!$K$1:$K$1080,0)-1,0,COUNTIF(HiddenAttr!$K:$K,$A$527))</formula1>
    </dataValidation>
    <dataValidation sqref="AI528" showDropDown="0" showInputMessage="0" showErrorMessage="0" allowBlank="1" type="list">
      <formula1>OFFSET(HiddenAttr!$L$1,MATCH($A$528,HiddenAttr!$K$1:$K$1080,0)-1,0,COUNTIF(HiddenAttr!$K:$K,$A$528))</formula1>
    </dataValidation>
    <dataValidation sqref="AI529" showDropDown="0" showInputMessage="0" showErrorMessage="0" allowBlank="1" type="list">
      <formula1>OFFSET(HiddenAttr!$L$1,MATCH($A$529,HiddenAttr!$K$1:$K$1080,0)-1,0,COUNTIF(HiddenAttr!$K:$K,$A$529))</formula1>
    </dataValidation>
    <dataValidation sqref="AI530" showDropDown="0" showInputMessage="0" showErrorMessage="0" allowBlank="1" type="list">
      <formula1>OFFSET(HiddenAttr!$L$1,MATCH($A$530,HiddenAttr!$K$1:$K$1080,0)-1,0,COUNTIF(HiddenAttr!$K:$K,$A$530))</formula1>
    </dataValidation>
    <dataValidation sqref="AI531" showDropDown="0" showInputMessage="0" showErrorMessage="0" allowBlank="1" type="list">
      <formula1>OFFSET(HiddenAttr!$L$1,MATCH($A$531,HiddenAttr!$K$1:$K$1080,0)-1,0,COUNTIF(HiddenAttr!$K:$K,$A$531))</formula1>
    </dataValidation>
    <dataValidation sqref="AI532" showDropDown="0" showInputMessage="0" showErrorMessage="0" allowBlank="1" type="list">
      <formula1>OFFSET(HiddenAttr!$L$1,MATCH($A$532,HiddenAttr!$K$1:$K$1080,0)-1,0,COUNTIF(HiddenAttr!$K:$K,$A$532))</formula1>
    </dataValidation>
    <dataValidation sqref="AI533" showDropDown="0" showInputMessage="0" showErrorMessage="0" allowBlank="1" type="list">
      <formula1>OFFSET(HiddenAttr!$L$1,MATCH($A$533,HiddenAttr!$K$1:$K$1080,0)-1,0,COUNTIF(HiddenAttr!$K:$K,$A$533))</formula1>
    </dataValidation>
    <dataValidation sqref="AI534" showDropDown="0" showInputMessage="0" showErrorMessage="0" allowBlank="1" type="list">
      <formula1>OFFSET(HiddenAttr!$L$1,MATCH($A$534,HiddenAttr!$K$1:$K$1080,0)-1,0,COUNTIF(HiddenAttr!$K:$K,$A$534))</formula1>
    </dataValidation>
    <dataValidation sqref="AI535" showDropDown="0" showInputMessage="0" showErrorMessage="0" allowBlank="1" type="list">
      <formula1>OFFSET(HiddenAttr!$L$1,MATCH($A$535,HiddenAttr!$K$1:$K$1080,0)-1,0,COUNTIF(HiddenAttr!$K:$K,$A$535))</formula1>
    </dataValidation>
    <dataValidation sqref="AI536" showDropDown="0" showInputMessage="0" showErrorMessage="0" allowBlank="1" type="list">
      <formula1>OFFSET(HiddenAttr!$L$1,MATCH($A$536,HiddenAttr!$K$1:$K$1080,0)-1,0,COUNTIF(HiddenAttr!$K:$K,$A$536))</formula1>
    </dataValidation>
    <dataValidation sqref="AI537" showDropDown="0" showInputMessage="0" showErrorMessage="0" allowBlank="1" type="list">
      <formula1>OFFSET(HiddenAttr!$L$1,MATCH($A$537,HiddenAttr!$K$1:$K$1080,0)-1,0,COUNTIF(HiddenAttr!$K:$K,$A$537))</formula1>
    </dataValidation>
    <dataValidation sqref="AI538" showDropDown="0" showInputMessage="0" showErrorMessage="0" allowBlank="1" type="list">
      <formula1>OFFSET(HiddenAttr!$L$1,MATCH($A$538,HiddenAttr!$K$1:$K$1080,0)-1,0,COUNTIF(HiddenAttr!$K:$K,$A$538))</formula1>
    </dataValidation>
    <dataValidation sqref="AI539" showDropDown="0" showInputMessage="0" showErrorMessage="0" allowBlank="1" type="list">
      <formula1>OFFSET(HiddenAttr!$L$1,MATCH($A$539,HiddenAttr!$K$1:$K$1080,0)-1,0,COUNTIF(HiddenAttr!$K:$K,$A$539))</formula1>
    </dataValidation>
    <dataValidation sqref="AI540" showDropDown="0" showInputMessage="0" showErrorMessage="0" allowBlank="1" type="list">
      <formula1>OFFSET(HiddenAttr!$L$1,MATCH($A$540,HiddenAttr!$K$1:$K$1080,0)-1,0,COUNTIF(HiddenAttr!$K:$K,$A$540))</formula1>
    </dataValidation>
    <dataValidation sqref="AI541" showDropDown="0" showInputMessage="0" showErrorMessage="0" allowBlank="1" type="list">
      <formula1>OFFSET(HiddenAttr!$L$1,MATCH($A$541,HiddenAttr!$K$1:$K$1080,0)-1,0,COUNTIF(HiddenAttr!$K:$K,$A$541))</formula1>
    </dataValidation>
    <dataValidation sqref="AI542" showDropDown="0" showInputMessage="0" showErrorMessage="0" allowBlank="1" type="list">
      <formula1>OFFSET(HiddenAttr!$L$1,MATCH($A$542,HiddenAttr!$K$1:$K$1080,0)-1,0,COUNTIF(HiddenAttr!$K:$K,$A$542))</formula1>
    </dataValidation>
    <dataValidation sqref="AI543" showDropDown="0" showInputMessage="0" showErrorMessage="0" allowBlank="1" type="list">
      <formula1>OFFSET(HiddenAttr!$L$1,MATCH($A$543,HiddenAttr!$K$1:$K$1080,0)-1,0,COUNTIF(HiddenAttr!$K:$K,$A$543))</formula1>
    </dataValidation>
    <dataValidation sqref="AI544" showDropDown="0" showInputMessage="0" showErrorMessage="0" allowBlank="1" type="list">
      <formula1>OFFSET(HiddenAttr!$L$1,MATCH($A$544,HiddenAttr!$K$1:$K$1080,0)-1,0,COUNTIF(HiddenAttr!$K:$K,$A$544))</formula1>
    </dataValidation>
    <dataValidation sqref="AI545" showDropDown="0" showInputMessage="0" showErrorMessage="0" allowBlank="1" type="list">
      <formula1>OFFSET(HiddenAttr!$L$1,MATCH($A$545,HiddenAttr!$K$1:$K$1080,0)-1,0,COUNTIF(HiddenAttr!$K:$K,$A$545))</formula1>
    </dataValidation>
    <dataValidation sqref="AI546" showDropDown="0" showInputMessage="0" showErrorMessage="0" allowBlank="1" type="list">
      <formula1>OFFSET(HiddenAttr!$L$1,MATCH($A$546,HiddenAttr!$K$1:$K$1080,0)-1,0,COUNTIF(HiddenAttr!$K:$K,$A$546))</formula1>
    </dataValidation>
    <dataValidation sqref="AI547" showDropDown="0" showInputMessage="0" showErrorMessage="0" allowBlank="1" type="list">
      <formula1>OFFSET(HiddenAttr!$L$1,MATCH($A$547,HiddenAttr!$K$1:$K$1080,0)-1,0,COUNTIF(HiddenAttr!$K:$K,$A$547))</formula1>
    </dataValidation>
    <dataValidation sqref="AI548" showDropDown="0" showInputMessage="0" showErrorMessage="0" allowBlank="1" type="list">
      <formula1>OFFSET(HiddenAttr!$L$1,MATCH($A$548,HiddenAttr!$K$1:$K$1080,0)-1,0,COUNTIF(HiddenAttr!$K:$K,$A$548))</formula1>
    </dataValidation>
    <dataValidation sqref="AI549" showDropDown="0" showInputMessage="0" showErrorMessage="0" allowBlank="1" type="list">
      <formula1>OFFSET(HiddenAttr!$L$1,MATCH($A$549,HiddenAttr!$K$1:$K$1080,0)-1,0,COUNTIF(HiddenAttr!$K:$K,$A$549))</formula1>
    </dataValidation>
    <dataValidation sqref="AI550" showDropDown="0" showInputMessage="0" showErrorMessage="0" allowBlank="1" type="list">
      <formula1>OFFSET(HiddenAttr!$L$1,MATCH($A$550,HiddenAttr!$K$1:$K$1080,0)-1,0,COUNTIF(HiddenAttr!$K:$K,$A$550))</formula1>
    </dataValidation>
    <dataValidation sqref="AI551" showDropDown="0" showInputMessage="0" showErrorMessage="0" allowBlank="1" type="list">
      <formula1>OFFSET(HiddenAttr!$L$1,MATCH($A$551,HiddenAttr!$K$1:$K$1080,0)-1,0,COUNTIF(HiddenAttr!$K:$K,$A$551))</formula1>
    </dataValidation>
    <dataValidation sqref="AI552" showDropDown="0" showInputMessage="0" showErrorMessage="0" allowBlank="1" type="list">
      <formula1>OFFSET(HiddenAttr!$L$1,MATCH($A$552,HiddenAttr!$K$1:$K$1080,0)-1,0,COUNTIF(HiddenAttr!$K:$K,$A$552))</formula1>
    </dataValidation>
    <dataValidation sqref="AI553" showDropDown="0" showInputMessage="0" showErrorMessage="0" allowBlank="1" type="list">
      <formula1>OFFSET(HiddenAttr!$L$1,MATCH($A$553,HiddenAttr!$K$1:$K$1080,0)-1,0,COUNTIF(HiddenAttr!$K:$K,$A$553))</formula1>
    </dataValidation>
    <dataValidation sqref="AI554" showDropDown="0" showInputMessage="0" showErrorMessage="0" allowBlank="1" type="list">
      <formula1>OFFSET(HiddenAttr!$L$1,MATCH($A$554,HiddenAttr!$K$1:$K$1080,0)-1,0,COUNTIF(HiddenAttr!$K:$K,$A$554))</formula1>
    </dataValidation>
    <dataValidation sqref="AI555" showDropDown="0" showInputMessage="0" showErrorMessage="0" allowBlank="1" type="list">
      <formula1>OFFSET(HiddenAttr!$L$1,MATCH($A$555,HiddenAttr!$K$1:$K$1080,0)-1,0,COUNTIF(HiddenAttr!$K:$K,$A$555))</formula1>
    </dataValidation>
    <dataValidation sqref="AI556" showDropDown="0" showInputMessage="0" showErrorMessage="0" allowBlank="1" type="list">
      <formula1>OFFSET(HiddenAttr!$L$1,MATCH($A$556,HiddenAttr!$K$1:$K$1080,0)-1,0,COUNTIF(HiddenAttr!$K:$K,$A$556))</formula1>
    </dataValidation>
    <dataValidation sqref="AI557" showDropDown="0" showInputMessage="0" showErrorMessage="0" allowBlank="1" type="list">
      <formula1>OFFSET(HiddenAttr!$L$1,MATCH($A$557,HiddenAttr!$K$1:$K$1080,0)-1,0,COUNTIF(HiddenAttr!$K:$K,$A$557))</formula1>
    </dataValidation>
    <dataValidation sqref="AI558" showDropDown="0" showInputMessage="0" showErrorMessage="0" allowBlank="1" type="list">
      <formula1>OFFSET(HiddenAttr!$L$1,MATCH($A$558,HiddenAttr!$K$1:$K$1080,0)-1,0,COUNTIF(HiddenAttr!$K:$K,$A$558))</formula1>
    </dataValidation>
    <dataValidation sqref="AI559" showDropDown="0" showInputMessage="0" showErrorMessage="0" allowBlank="1" type="list">
      <formula1>OFFSET(HiddenAttr!$L$1,MATCH($A$559,HiddenAttr!$K$1:$K$1080,0)-1,0,COUNTIF(HiddenAttr!$K:$K,$A$559))</formula1>
    </dataValidation>
    <dataValidation sqref="AI560" showDropDown="0" showInputMessage="0" showErrorMessage="0" allowBlank="1" type="list">
      <formula1>OFFSET(HiddenAttr!$L$1,MATCH($A$560,HiddenAttr!$K$1:$K$1080,0)-1,0,COUNTIF(HiddenAttr!$K:$K,$A$560))</formula1>
    </dataValidation>
    <dataValidation sqref="AI561" showDropDown="0" showInputMessage="0" showErrorMessage="0" allowBlank="1" type="list">
      <formula1>OFFSET(HiddenAttr!$L$1,MATCH($A$561,HiddenAttr!$K$1:$K$1080,0)-1,0,COUNTIF(HiddenAttr!$K:$K,$A$561))</formula1>
    </dataValidation>
    <dataValidation sqref="AI562" showDropDown="0" showInputMessage="0" showErrorMessage="0" allowBlank="1" type="list">
      <formula1>OFFSET(HiddenAttr!$L$1,MATCH($A$562,HiddenAttr!$K$1:$K$1080,0)-1,0,COUNTIF(HiddenAttr!$K:$K,$A$562))</formula1>
    </dataValidation>
    <dataValidation sqref="AI563" showDropDown="0" showInputMessage="0" showErrorMessage="0" allowBlank="1" type="list">
      <formula1>OFFSET(HiddenAttr!$L$1,MATCH($A$563,HiddenAttr!$K$1:$K$1080,0)-1,0,COUNTIF(HiddenAttr!$K:$K,$A$563))</formula1>
    </dataValidation>
    <dataValidation sqref="AI564" showDropDown="0" showInputMessage="0" showErrorMessage="0" allowBlank="1" type="list">
      <formula1>OFFSET(HiddenAttr!$L$1,MATCH($A$564,HiddenAttr!$K$1:$K$1080,0)-1,0,COUNTIF(HiddenAttr!$K:$K,$A$564))</formula1>
    </dataValidation>
    <dataValidation sqref="AI565" showDropDown="0" showInputMessage="0" showErrorMessage="0" allowBlank="1" type="list">
      <formula1>OFFSET(HiddenAttr!$L$1,MATCH($A$565,HiddenAttr!$K$1:$K$1080,0)-1,0,COUNTIF(HiddenAttr!$K:$K,$A$565))</formula1>
    </dataValidation>
    <dataValidation sqref="AI566" showDropDown="0" showInputMessage="0" showErrorMessage="0" allowBlank="1" type="list">
      <formula1>OFFSET(HiddenAttr!$L$1,MATCH($A$566,HiddenAttr!$K$1:$K$1080,0)-1,0,COUNTIF(HiddenAttr!$K:$K,$A$566))</formula1>
    </dataValidation>
    <dataValidation sqref="AI567" showDropDown="0" showInputMessage="0" showErrorMessage="0" allowBlank="1" type="list">
      <formula1>OFFSET(HiddenAttr!$L$1,MATCH($A$567,HiddenAttr!$K$1:$K$1080,0)-1,0,COUNTIF(HiddenAttr!$K:$K,$A$567))</formula1>
    </dataValidation>
    <dataValidation sqref="AI568" showDropDown="0" showInputMessage="0" showErrorMessage="0" allowBlank="1" type="list">
      <formula1>OFFSET(HiddenAttr!$L$1,MATCH($A$568,HiddenAttr!$K$1:$K$1080,0)-1,0,COUNTIF(HiddenAttr!$K:$K,$A$568))</formula1>
    </dataValidation>
    <dataValidation sqref="AI569" showDropDown="0" showInputMessage="0" showErrorMessage="0" allowBlank="1" type="list">
      <formula1>OFFSET(HiddenAttr!$L$1,MATCH($A$569,HiddenAttr!$K$1:$K$1080,0)-1,0,COUNTIF(HiddenAttr!$K:$K,$A$569))</formula1>
    </dataValidation>
    <dataValidation sqref="AI570" showDropDown="0" showInputMessage="0" showErrorMessage="0" allowBlank="1" type="list">
      <formula1>OFFSET(HiddenAttr!$L$1,MATCH($A$570,HiddenAttr!$K$1:$K$1080,0)-1,0,COUNTIF(HiddenAttr!$K:$K,$A$570))</formula1>
    </dataValidation>
    <dataValidation sqref="AI571" showDropDown="0" showInputMessage="0" showErrorMessage="0" allowBlank="1" type="list">
      <formula1>OFFSET(HiddenAttr!$L$1,MATCH($A$571,HiddenAttr!$K$1:$K$1080,0)-1,0,COUNTIF(HiddenAttr!$K:$K,$A$571))</formula1>
    </dataValidation>
    <dataValidation sqref="AI572" showDropDown="0" showInputMessage="0" showErrorMessage="0" allowBlank="1" type="list">
      <formula1>OFFSET(HiddenAttr!$L$1,MATCH($A$572,HiddenAttr!$K$1:$K$1080,0)-1,0,COUNTIF(HiddenAttr!$K:$K,$A$572))</formula1>
    </dataValidation>
    <dataValidation sqref="AI573" showDropDown="0" showInputMessage="0" showErrorMessage="0" allowBlank="1" type="list">
      <formula1>OFFSET(HiddenAttr!$L$1,MATCH($A$573,HiddenAttr!$K$1:$K$1080,0)-1,0,COUNTIF(HiddenAttr!$K:$K,$A$573))</formula1>
    </dataValidation>
    <dataValidation sqref="AI574" showDropDown="0" showInputMessage="0" showErrorMessage="0" allowBlank="1" type="list">
      <formula1>OFFSET(HiddenAttr!$L$1,MATCH($A$574,HiddenAttr!$K$1:$K$1080,0)-1,0,COUNTIF(HiddenAttr!$K:$K,$A$574))</formula1>
    </dataValidation>
    <dataValidation sqref="AI575" showDropDown="0" showInputMessage="0" showErrorMessage="0" allowBlank="1" type="list">
      <formula1>OFFSET(HiddenAttr!$L$1,MATCH($A$575,HiddenAttr!$K$1:$K$1080,0)-1,0,COUNTIF(HiddenAttr!$K:$K,$A$575))</formula1>
    </dataValidation>
    <dataValidation sqref="AI576" showDropDown="0" showInputMessage="0" showErrorMessage="0" allowBlank="1" type="list">
      <formula1>OFFSET(HiddenAttr!$L$1,MATCH($A$576,HiddenAttr!$K$1:$K$1080,0)-1,0,COUNTIF(HiddenAttr!$K:$K,$A$576))</formula1>
    </dataValidation>
    <dataValidation sqref="AI577" showDropDown="0" showInputMessage="0" showErrorMessage="0" allowBlank="1" type="list">
      <formula1>OFFSET(HiddenAttr!$L$1,MATCH($A$577,HiddenAttr!$K$1:$K$1080,0)-1,0,COUNTIF(HiddenAttr!$K:$K,$A$577))</formula1>
    </dataValidation>
    <dataValidation sqref="AI578" showDropDown="0" showInputMessage="0" showErrorMessage="0" allowBlank="1" type="list">
      <formula1>OFFSET(HiddenAttr!$L$1,MATCH($A$578,HiddenAttr!$K$1:$K$1080,0)-1,0,COUNTIF(HiddenAttr!$K:$K,$A$578))</formula1>
    </dataValidation>
    <dataValidation sqref="AI579" showDropDown="0" showInputMessage="0" showErrorMessage="0" allowBlank="1" type="list">
      <formula1>OFFSET(HiddenAttr!$L$1,MATCH($A$579,HiddenAttr!$K$1:$K$1080,0)-1,0,COUNTIF(HiddenAttr!$K:$K,$A$579))</formula1>
    </dataValidation>
    <dataValidation sqref="AI580" showDropDown="0" showInputMessage="0" showErrorMessage="0" allowBlank="1" type="list">
      <formula1>OFFSET(HiddenAttr!$L$1,MATCH($A$580,HiddenAttr!$K$1:$K$1080,0)-1,0,COUNTIF(HiddenAttr!$K:$K,$A$580))</formula1>
    </dataValidation>
    <dataValidation sqref="AI581" showDropDown="0" showInputMessage="0" showErrorMessage="0" allowBlank="1" type="list">
      <formula1>OFFSET(HiddenAttr!$L$1,MATCH($A$581,HiddenAttr!$K$1:$K$1080,0)-1,0,COUNTIF(HiddenAttr!$K:$K,$A$581))</formula1>
    </dataValidation>
    <dataValidation sqref="AI582" showDropDown="0" showInputMessage="0" showErrorMessage="0" allowBlank="1" type="list">
      <formula1>OFFSET(HiddenAttr!$L$1,MATCH($A$582,HiddenAttr!$K$1:$K$1080,0)-1,0,COUNTIF(HiddenAttr!$K:$K,$A$582))</formula1>
    </dataValidation>
    <dataValidation sqref="AI583" showDropDown="0" showInputMessage="0" showErrorMessage="0" allowBlank="1" type="list">
      <formula1>OFFSET(HiddenAttr!$L$1,MATCH($A$583,HiddenAttr!$K$1:$K$1080,0)-1,0,COUNTIF(HiddenAttr!$K:$K,$A$583))</formula1>
    </dataValidation>
    <dataValidation sqref="AI584" showDropDown="0" showInputMessage="0" showErrorMessage="0" allowBlank="1" type="list">
      <formula1>OFFSET(HiddenAttr!$L$1,MATCH($A$584,HiddenAttr!$K$1:$K$1080,0)-1,0,COUNTIF(HiddenAttr!$K:$K,$A$584))</formula1>
    </dataValidation>
    <dataValidation sqref="AI585" showDropDown="0" showInputMessage="0" showErrorMessage="0" allowBlank="1" type="list">
      <formula1>OFFSET(HiddenAttr!$L$1,MATCH($A$585,HiddenAttr!$K$1:$K$1080,0)-1,0,COUNTIF(HiddenAttr!$K:$K,$A$585))</formula1>
    </dataValidation>
    <dataValidation sqref="AI586" showDropDown="0" showInputMessage="0" showErrorMessage="0" allowBlank="1" type="list">
      <formula1>OFFSET(HiddenAttr!$L$1,MATCH($A$586,HiddenAttr!$K$1:$K$1080,0)-1,0,COUNTIF(HiddenAttr!$K:$K,$A$586))</formula1>
    </dataValidation>
    <dataValidation sqref="AI587" showDropDown="0" showInputMessage="0" showErrorMessage="0" allowBlank="1" type="list">
      <formula1>OFFSET(HiddenAttr!$L$1,MATCH($A$587,HiddenAttr!$K$1:$K$1080,0)-1,0,COUNTIF(HiddenAttr!$K:$K,$A$587))</formula1>
    </dataValidation>
    <dataValidation sqref="AI588" showDropDown="0" showInputMessage="0" showErrorMessage="0" allowBlank="1" type="list">
      <formula1>OFFSET(HiddenAttr!$L$1,MATCH($A$588,HiddenAttr!$K$1:$K$1080,0)-1,0,COUNTIF(HiddenAttr!$K:$K,$A$588))</formula1>
    </dataValidation>
    <dataValidation sqref="AI589" showDropDown="0" showInputMessage="0" showErrorMessage="0" allowBlank="1" type="list">
      <formula1>OFFSET(HiddenAttr!$L$1,MATCH($A$589,HiddenAttr!$K$1:$K$1080,0)-1,0,COUNTIF(HiddenAttr!$K:$K,$A$589))</formula1>
    </dataValidation>
    <dataValidation sqref="AI590" showDropDown="0" showInputMessage="0" showErrorMessage="0" allowBlank="1" type="list">
      <formula1>OFFSET(HiddenAttr!$L$1,MATCH($A$590,HiddenAttr!$K$1:$K$1080,0)-1,0,COUNTIF(HiddenAttr!$K:$K,$A$590))</formula1>
    </dataValidation>
    <dataValidation sqref="AI591" showDropDown="0" showInputMessage="0" showErrorMessage="0" allowBlank="1" type="list">
      <formula1>OFFSET(HiddenAttr!$L$1,MATCH($A$591,HiddenAttr!$K$1:$K$1080,0)-1,0,COUNTIF(HiddenAttr!$K:$K,$A$591))</formula1>
    </dataValidation>
    <dataValidation sqref="AI592" showDropDown="0" showInputMessage="0" showErrorMessage="0" allowBlank="1" type="list">
      <formula1>OFFSET(HiddenAttr!$L$1,MATCH($A$592,HiddenAttr!$K$1:$K$1080,0)-1,0,COUNTIF(HiddenAttr!$K:$K,$A$592))</formula1>
    </dataValidation>
    <dataValidation sqref="AI593" showDropDown="0" showInputMessage="0" showErrorMessage="0" allowBlank="1" type="list">
      <formula1>OFFSET(HiddenAttr!$L$1,MATCH($A$593,HiddenAttr!$K$1:$K$1080,0)-1,0,COUNTIF(HiddenAttr!$K:$K,$A$593))</formula1>
    </dataValidation>
    <dataValidation sqref="AI594" showDropDown="0" showInputMessage="0" showErrorMessage="0" allowBlank="1" type="list">
      <formula1>OFFSET(HiddenAttr!$L$1,MATCH($A$594,HiddenAttr!$K$1:$K$1080,0)-1,0,COUNTIF(HiddenAttr!$K:$K,$A$594))</formula1>
    </dataValidation>
    <dataValidation sqref="AI595" showDropDown="0" showInputMessage="0" showErrorMessage="0" allowBlank="1" type="list">
      <formula1>OFFSET(HiddenAttr!$L$1,MATCH($A$595,HiddenAttr!$K$1:$K$1080,0)-1,0,COUNTIF(HiddenAttr!$K:$K,$A$595))</formula1>
    </dataValidation>
    <dataValidation sqref="AI596" showDropDown="0" showInputMessage="0" showErrorMessage="0" allowBlank="1" type="list">
      <formula1>OFFSET(HiddenAttr!$L$1,MATCH($A$596,HiddenAttr!$K$1:$K$1080,0)-1,0,COUNTIF(HiddenAttr!$K:$K,$A$596))</formula1>
    </dataValidation>
    <dataValidation sqref="AI597" showDropDown="0" showInputMessage="0" showErrorMessage="0" allowBlank="1" type="list">
      <formula1>OFFSET(HiddenAttr!$L$1,MATCH($A$597,HiddenAttr!$K$1:$K$1080,0)-1,0,COUNTIF(HiddenAttr!$K:$K,$A$597))</formula1>
    </dataValidation>
    <dataValidation sqref="AI598" showDropDown="0" showInputMessage="0" showErrorMessage="0" allowBlank="1" type="list">
      <formula1>OFFSET(HiddenAttr!$L$1,MATCH($A$598,HiddenAttr!$K$1:$K$1080,0)-1,0,COUNTIF(HiddenAttr!$K:$K,$A$598))</formula1>
    </dataValidation>
    <dataValidation sqref="AI599" showDropDown="0" showInputMessage="0" showErrorMessage="0" allowBlank="1" type="list">
      <formula1>OFFSET(HiddenAttr!$L$1,MATCH($A$599,HiddenAttr!$K$1:$K$1080,0)-1,0,COUNTIF(HiddenAttr!$K:$K,$A$599))</formula1>
    </dataValidation>
    <dataValidation sqref="AI600" showDropDown="0" showInputMessage="0" showErrorMessage="0" allowBlank="1" type="list">
      <formula1>OFFSET(HiddenAttr!$L$1,MATCH($A$600,HiddenAttr!$K$1:$K$1080,0)-1,0,COUNTIF(HiddenAttr!$K:$K,$A$600))</formula1>
    </dataValidation>
    <dataValidation sqref="AI601" showDropDown="0" showInputMessage="0" showErrorMessage="0" allowBlank="1" type="list">
      <formula1>OFFSET(HiddenAttr!$L$1,MATCH($A$601,HiddenAttr!$K$1:$K$1080,0)-1,0,COUNTIF(HiddenAttr!$K:$K,$A$601))</formula1>
    </dataValidation>
    <dataValidation sqref="AI602" showDropDown="0" showInputMessage="0" showErrorMessage="0" allowBlank="1" type="list">
      <formula1>OFFSET(HiddenAttr!$L$1,MATCH($A$602,HiddenAttr!$K$1:$K$1080,0)-1,0,COUNTIF(HiddenAttr!$K:$K,$A$602))</formula1>
    </dataValidation>
    <dataValidation sqref="AI603" showDropDown="0" showInputMessage="0" showErrorMessage="0" allowBlank="1" type="list">
      <formula1>OFFSET(HiddenAttr!$L$1,MATCH($A$603,HiddenAttr!$K$1:$K$1080,0)-1,0,COUNTIF(HiddenAttr!$K:$K,$A$603))</formula1>
    </dataValidation>
    <dataValidation sqref="AI604" showDropDown="0" showInputMessage="0" showErrorMessage="0" allowBlank="1" type="list">
      <formula1>OFFSET(HiddenAttr!$L$1,MATCH($A$604,HiddenAttr!$K$1:$K$1080,0)-1,0,COUNTIF(HiddenAttr!$K:$K,$A$604))</formula1>
    </dataValidation>
    <dataValidation sqref="AI605" showDropDown="0" showInputMessage="0" showErrorMessage="0" allowBlank="1" type="list">
      <formula1>OFFSET(HiddenAttr!$L$1,MATCH($A$605,HiddenAttr!$K$1:$K$1080,0)-1,0,COUNTIF(HiddenAttr!$K:$K,$A$605))</formula1>
    </dataValidation>
    <dataValidation sqref="AI606" showDropDown="0" showInputMessage="0" showErrorMessage="0" allowBlank="1" type="list">
      <formula1>OFFSET(HiddenAttr!$L$1,MATCH($A$606,HiddenAttr!$K$1:$K$1080,0)-1,0,COUNTIF(HiddenAttr!$K:$K,$A$606))</formula1>
    </dataValidation>
    <dataValidation sqref="AI607" showDropDown="0" showInputMessage="0" showErrorMessage="0" allowBlank="1" type="list">
      <formula1>OFFSET(HiddenAttr!$L$1,MATCH($A$607,HiddenAttr!$K$1:$K$1080,0)-1,0,COUNTIF(HiddenAttr!$K:$K,$A$607))</formula1>
    </dataValidation>
    <dataValidation sqref="AI608" showDropDown="0" showInputMessage="0" showErrorMessage="0" allowBlank="1" type="list">
      <formula1>OFFSET(HiddenAttr!$L$1,MATCH($A$608,HiddenAttr!$K$1:$K$1080,0)-1,0,COUNTIF(HiddenAttr!$K:$K,$A$608))</formula1>
    </dataValidation>
    <dataValidation sqref="AI609" showDropDown="0" showInputMessage="0" showErrorMessage="0" allowBlank="1" type="list">
      <formula1>OFFSET(HiddenAttr!$L$1,MATCH($A$609,HiddenAttr!$K$1:$K$1080,0)-1,0,COUNTIF(HiddenAttr!$K:$K,$A$609))</formula1>
    </dataValidation>
    <dataValidation sqref="AI610" showDropDown="0" showInputMessage="0" showErrorMessage="0" allowBlank="1" type="list">
      <formula1>OFFSET(HiddenAttr!$L$1,MATCH($A$610,HiddenAttr!$K$1:$K$1080,0)-1,0,COUNTIF(HiddenAttr!$K:$K,$A$610))</formula1>
    </dataValidation>
    <dataValidation sqref="AI611" showDropDown="0" showInputMessage="0" showErrorMessage="0" allowBlank="1" type="list">
      <formula1>OFFSET(HiddenAttr!$L$1,MATCH($A$611,HiddenAttr!$K$1:$K$1080,0)-1,0,COUNTIF(HiddenAttr!$K:$K,$A$611))</formula1>
    </dataValidation>
    <dataValidation sqref="AI612" showDropDown="0" showInputMessage="0" showErrorMessage="0" allowBlank="1" type="list">
      <formula1>OFFSET(HiddenAttr!$L$1,MATCH($A$612,HiddenAttr!$K$1:$K$1080,0)-1,0,COUNTIF(HiddenAttr!$K:$K,$A$612))</formula1>
    </dataValidation>
    <dataValidation sqref="AI613" showDropDown="0" showInputMessage="0" showErrorMessage="0" allowBlank="1" type="list">
      <formula1>OFFSET(HiddenAttr!$L$1,MATCH($A$613,HiddenAttr!$K$1:$K$1080,0)-1,0,COUNTIF(HiddenAttr!$K:$K,$A$613))</formula1>
    </dataValidation>
    <dataValidation sqref="AI614" showDropDown="0" showInputMessage="0" showErrorMessage="0" allowBlank="1" type="list">
      <formula1>OFFSET(HiddenAttr!$L$1,MATCH($A$614,HiddenAttr!$K$1:$K$1080,0)-1,0,COUNTIF(HiddenAttr!$K:$K,$A$614))</formula1>
    </dataValidation>
    <dataValidation sqref="AI615" showDropDown="0" showInputMessage="0" showErrorMessage="0" allowBlank="1" type="list">
      <formula1>OFFSET(HiddenAttr!$L$1,MATCH($A$615,HiddenAttr!$K$1:$K$1080,0)-1,0,COUNTIF(HiddenAttr!$K:$K,$A$615))</formula1>
    </dataValidation>
    <dataValidation sqref="AI616" showDropDown="0" showInputMessage="0" showErrorMessage="0" allowBlank="1" type="list">
      <formula1>OFFSET(HiddenAttr!$L$1,MATCH($A$616,HiddenAttr!$K$1:$K$1080,0)-1,0,COUNTIF(HiddenAttr!$K:$K,$A$616))</formula1>
    </dataValidation>
    <dataValidation sqref="AI617" showDropDown="0" showInputMessage="0" showErrorMessage="0" allowBlank="1" type="list">
      <formula1>OFFSET(HiddenAttr!$L$1,MATCH($A$617,HiddenAttr!$K$1:$K$1080,0)-1,0,COUNTIF(HiddenAttr!$K:$K,$A$617))</formula1>
    </dataValidation>
    <dataValidation sqref="AI618" showDropDown="0" showInputMessage="0" showErrorMessage="0" allowBlank="1" type="list">
      <formula1>OFFSET(HiddenAttr!$L$1,MATCH($A$618,HiddenAttr!$K$1:$K$1080,0)-1,0,COUNTIF(HiddenAttr!$K:$K,$A$618))</formula1>
    </dataValidation>
    <dataValidation sqref="AI619" showDropDown="0" showInputMessage="0" showErrorMessage="0" allowBlank="1" type="list">
      <formula1>OFFSET(HiddenAttr!$L$1,MATCH($A$619,HiddenAttr!$K$1:$K$1080,0)-1,0,COUNTIF(HiddenAttr!$K:$K,$A$619))</formula1>
    </dataValidation>
    <dataValidation sqref="AI620" showDropDown="0" showInputMessage="0" showErrorMessage="0" allowBlank="1" type="list">
      <formula1>OFFSET(HiddenAttr!$L$1,MATCH($A$620,HiddenAttr!$K$1:$K$1080,0)-1,0,COUNTIF(HiddenAttr!$K:$K,$A$620))</formula1>
    </dataValidation>
    <dataValidation sqref="AI621" showDropDown="0" showInputMessage="0" showErrorMessage="0" allowBlank="1" type="list">
      <formula1>OFFSET(HiddenAttr!$L$1,MATCH($A$621,HiddenAttr!$K$1:$K$1080,0)-1,0,COUNTIF(HiddenAttr!$K:$K,$A$621))</formula1>
    </dataValidation>
    <dataValidation sqref="AI622" showDropDown="0" showInputMessage="0" showErrorMessage="0" allowBlank="1" type="list">
      <formula1>OFFSET(HiddenAttr!$L$1,MATCH($A$622,HiddenAttr!$K$1:$K$1080,0)-1,0,COUNTIF(HiddenAttr!$K:$K,$A$622))</formula1>
    </dataValidation>
    <dataValidation sqref="AI623" showDropDown="0" showInputMessage="0" showErrorMessage="0" allowBlank="1" type="list">
      <formula1>OFFSET(HiddenAttr!$L$1,MATCH($A$623,HiddenAttr!$K$1:$K$1080,0)-1,0,COUNTIF(HiddenAttr!$K:$K,$A$623))</formula1>
    </dataValidation>
    <dataValidation sqref="AI624" showDropDown="0" showInputMessage="0" showErrorMessage="0" allowBlank="1" type="list">
      <formula1>OFFSET(HiddenAttr!$L$1,MATCH($A$624,HiddenAttr!$K$1:$K$1080,0)-1,0,COUNTIF(HiddenAttr!$K:$K,$A$624))</formula1>
    </dataValidation>
    <dataValidation sqref="AI625" showDropDown="0" showInputMessage="0" showErrorMessage="0" allowBlank="1" type="list">
      <formula1>OFFSET(HiddenAttr!$L$1,MATCH($A$625,HiddenAttr!$K$1:$K$1080,0)-1,0,COUNTIF(HiddenAttr!$K:$K,$A$625))</formula1>
    </dataValidation>
    <dataValidation sqref="AI626" showDropDown="0" showInputMessage="0" showErrorMessage="0" allowBlank="1" type="list">
      <formula1>OFFSET(HiddenAttr!$L$1,MATCH($A$626,HiddenAttr!$K$1:$K$1080,0)-1,0,COUNTIF(HiddenAttr!$K:$K,$A$626))</formula1>
    </dataValidation>
    <dataValidation sqref="AI627" showDropDown="0" showInputMessage="0" showErrorMessage="0" allowBlank="1" type="list">
      <formula1>OFFSET(HiddenAttr!$L$1,MATCH($A$627,HiddenAttr!$K$1:$K$1080,0)-1,0,COUNTIF(HiddenAttr!$K:$K,$A$627))</formula1>
    </dataValidation>
    <dataValidation sqref="AI628" showDropDown="0" showInputMessage="0" showErrorMessage="0" allowBlank="1" type="list">
      <formula1>OFFSET(HiddenAttr!$L$1,MATCH($A$628,HiddenAttr!$K$1:$K$1080,0)-1,0,COUNTIF(HiddenAttr!$K:$K,$A$628))</formula1>
    </dataValidation>
    <dataValidation sqref="AI629" showDropDown="0" showInputMessage="0" showErrorMessage="0" allowBlank="1" type="list">
      <formula1>OFFSET(HiddenAttr!$L$1,MATCH($A$629,HiddenAttr!$K$1:$K$1080,0)-1,0,COUNTIF(HiddenAttr!$K:$K,$A$629))</formula1>
    </dataValidation>
    <dataValidation sqref="AI630" showDropDown="0" showInputMessage="0" showErrorMessage="0" allowBlank="1" type="list">
      <formula1>OFFSET(HiddenAttr!$L$1,MATCH($A$630,HiddenAttr!$K$1:$K$1080,0)-1,0,COUNTIF(HiddenAttr!$K:$K,$A$630))</formula1>
    </dataValidation>
    <dataValidation sqref="AI631" showDropDown="0" showInputMessage="0" showErrorMessage="0" allowBlank="1" type="list">
      <formula1>OFFSET(HiddenAttr!$L$1,MATCH($A$631,HiddenAttr!$K$1:$K$1080,0)-1,0,COUNTIF(HiddenAttr!$K:$K,$A$631))</formula1>
    </dataValidation>
    <dataValidation sqref="AI632" showDropDown="0" showInputMessage="0" showErrorMessage="0" allowBlank="1" type="list">
      <formula1>OFFSET(HiddenAttr!$L$1,MATCH($A$632,HiddenAttr!$K$1:$K$1080,0)-1,0,COUNTIF(HiddenAttr!$K:$K,$A$632))</formula1>
    </dataValidation>
    <dataValidation sqref="AI633" showDropDown="0" showInputMessage="0" showErrorMessage="0" allowBlank="1" type="list">
      <formula1>OFFSET(HiddenAttr!$L$1,MATCH($A$633,HiddenAttr!$K$1:$K$1080,0)-1,0,COUNTIF(HiddenAttr!$K:$K,$A$633))</formula1>
    </dataValidation>
    <dataValidation sqref="AI634" showDropDown="0" showInputMessage="0" showErrorMessage="0" allowBlank="1" type="list">
      <formula1>OFFSET(HiddenAttr!$L$1,MATCH($A$634,HiddenAttr!$K$1:$K$1080,0)-1,0,COUNTIF(HiddenAttr!$K:$K,$A$634))</formula1>
    </dataValidation>
    <dataValidation sqref="AI635" showDropDown="0" showInputMessage="0" showErrorMessage="0" allowBlank="1" type="list">
      <formula1>OFFSET(HiddenAttr!$L$1,MATCH($A$635,HiddenAttr!$K$1:$K$1080,0)-1,0,COUNTIF(HiddenAttr!$K:$K,$A$635))</formula1>
    </dataValidation>
    <dataValidation sqref="AI636" showDropDown="0" showInputMessage="0" showErrorMessage="0" allowBlank="1" type="list">
      <formula1>OFFSET(HiddenAttr!$L$1,MATCH($A$636,HiddenAttr!$K$1:$K$1080,0)-1,0,COUNTIF(HiddenAttr!$K:$K,$A$636))</formula1>
    </dataValidation>
    <dataValidation sqref="AI637" showDropDown="0" showInputMessage="0" showErrorMessage="0" allowBlank="1" type="list">
      <formula1>OFFSET(HiddenAttr!$L$1,MATCH($A$637,HiddenAttr!$K$1:$K$1080,0)-1,0,COUNTIF(HiddenAttr!$K:$K,$A$637))</formula1>
    </dataValidation>
    <dataValidation sqref="AI638" showDropDown="0" showInputMessage="0" showErrorMessage="0" allowBlank="1" type="list">
      <formula1>OFFSET(HiddenAttr!$L$1,MATCH($A$638,HiddenAttr!$K$1:$K$1080,0)-1,0,COUNTIF(HiddenAttr!$K:$K,$A$638))</formula1>
    </dataValidation>
    <dataValidation sqref="AI639" showDropDown="0" showInputMessage="0" showErrorMessage="0" allowBlank="1" type="list">
      <formula1>OFFSET(HiddenAttr!$L$1,MATCH($A$639,HiddenAttr!$K$1:$K$1080,0)-1,0,COUNTIF(HiddenAttr!$K:$K,$A$639))</formula1>
    </dataValidation>
    <dataValidation sqref="AI640" showDropDown="0" showInputMessage="0" showErrorMessage="0" allowBlank="1" type="list">
      <formula1>OFFSET(HiddenAttr!$L$1,MATCH($A$640,HiddenAttr!$K$1:$K$1080,0)-1,0,COUNTIF(HiddenAttr!$K:$K,$A$640))</formula1>
    </dataValidation>
    <dataValidation sqref="AI641" showDropDown="0" showInputMessage="0" showErrorMessage="0" allowBlank="1" type="list">
      <formula1>OFFSET(HiddenAttr!$L$1,MATCH($A$641,HiddenAttr!$K$1:$K$1080,0)-1,0,COUNTIF(HiddenAttr!$K:$K,$A$641))</formula1>
    </dataValidation>
    <dataValidation sqref="AI642" showDropDown="0" showInputMessage="0" showErrorMessage="0" allowBlank="1" type="list">
      <formula1>OFFSET(HiddenAttr!$L$1,MATCH($A$642,HiddenAttr!$K$1:$K$1080,0)-1,0,COUNTIF(HiddenAttr!$K:$K,$A$642))</formula1>
    </dataValidation>
    <dataValidation sqref="AI643" showDropDown="0" showInputMessage="0" showErrorMessage="0" allowBlank="1" type="list">
      <formula1>OFFSET(HiddenAttr!$L$1,MATCH($A$643,HiddenAttr!$K$1:$K$1080,0)-1,0,COUNTIF(HiddenAttr!$K:$K,$A$643))</formula1>
    </dataValidation>
    <dataValidation sqref="AI644" showDropDown="0" showInputMessage="0" showErrorMessage="0" allowBlank="1" type="list">
      <formula1>OFFSET(HiddenAttr!$L$1,MATCH($A$644,HiddenAttr!$K$1:$K$1080,0)-1,0,COUNTIF(HiddenAttr!$K:$K,$A$644))</formula1>
    </dataValidation>
    <dataValidation sqref="AI645" showDropDown="0" showInputMessage="0" showErrorMessage="0" allowBlank="1" type="list">
      <formula1>OFFSET(HiddenAttr!$L$1,MATCH($A$645,HiddenAttr!$K$1:$K$1080,0)-1,0,COUNTIF(HiddenAttr!$K:$K,$A$645))</formula1>
    </dataValidation>
    <dataValidation sqref="AI646" showDropDown="0" showInputMessage="0" showErrorMessage="0" allowBlank="1" type="list">
      <formula1>OFFSET(HiddenAttr!$L$1,MATCH($A$646,HiddenAttr!$K$1:$K$1080,0)-1,0,COUNTIF(HiddenAttr!$K:$K,$A$646))</formula1>
    </dataValidation>
    <dataValidation sqref="AI647" showDropDown="0" showInputMessage="0" showErrorMessage="0" allowBlank="1" type="list">
      <formula1>OFFSET(HiddenAttr!$L$1,MATCH($A$647,HiddenAttr!$K$1:$K$1080,0)-1,0,COUNTIF(HiddenAttr!$K:$K,$A$647))</formula1>
    </dataValidation>
    <dataValidation sqref="AI648" showDropDown="0" showInputMessage="0" showErrorMessage="0" allowBlank="1" type="list">
      <formula1>OFFSET(HiddenAttr!$L$1,MATCH($A$648,HiddenAttr!$K$1:$K$1080,0)-1,0,COUNTIF(HiddenAttr!$K:$K,$A$648))</formula1>
    </dataValidation>
    <dataValidation sqref="AI649" showDropDown="0" showInputMessage="0" showErrorMessage="0" allowBlank="1" type="list">
      <formula1>OFFSET(HiddenAttr!$L$1,MATCH($A$649,HiddenAttr!$K$1:$K$1080,0)-1,0,COUNTIF(HiddenAttr!$K:$K,$A$649))</formula1>
    </dataValidation>
    <dataValidation sqref="AI650" showDropDown="0" showInputMessage="0" showErrorMessage="0" allowBlank="1" type="list">
      <formula1>OFFSET(HiddenAttr!$L$1,MATCH($A$650,HiddenAttr!$K$1:$K$1080,0)-1,0,COUNTIF(HiddenAttr!$K:$K,$A$650))</formula1>
    </dataValidation>
    <dataValidation sqref="AI651" showDropDown="0" showInputMessage="0" showErrorMessage="0" allowBlank="1" type="list">
      <formula1>OFFSET(HiddenAttr!$L$1,MATCH($A$651,HiddenAttr!$K$1:$K$1080,0)-1,0,COUNTIF(HiddenAttr!$K:$K,$A$651))</formula1>
    </dataValidation>
    <dataValidation sqref="AI652" showDropDown="0" showInputMessage="0" showErrorMessage="0" allowBlank="1" type="list">
      <formula1>OFFSET(HiddenAttr!$L$1,MATCH($A$652,HiddenAttr!$K$1:$K$1080,0)-1,0,COUNTIF(HiddenAttr!$K:$K,$A$652))</formula1>
    </dataValidation>
    <dataValidation sqref="AI653" showDropDown="0" showInputMessage="0" showErrorMessage="0" allowBlank="1" type="list">
      <formula1>OFFSET(HiddenAttr!$L$1,MATCH($A$653,HiddenAttr!$K$1:$K$1080,0)-1,0,COUNTIF(HiddenAttr!$K:$K,$A$653))</formula1>
    </dataValidation>
    <dataValidation sqref="AI654" showDropDown="0" showInputMessage="0" showErrorMessage="0" allowBlank="1" type="list">
      <formula1>OFFSET(HiddenAttr!$L$1,MATCH($A$654,HiddenAttr!$K$1:$K$1080,0)-1,0,COUNTIF(HiddenAttr!$K:$K,$A$654))</formula1>
    </dataValidation>
    <dataValidation sqref="AI655" showDropDown="0" showInputMessage="0" showErrorMessage="0" allowBlank="1" type="list">
      <formula1>OFFSET(HiddenAttr!$L$1,MATCH($A$655,HiddenAttr!$K$1:$K$1080,0)-1,0,COUNTIF(HiddenAttr!$K:$K,$A$655))</formula1>
    </dataValidation>
    <dataValidation sqref="AI656" showDropDown="0" showInputMessage="0" showErrorMessage="0" allowBlank="1" type="list">
      <formula1>OFFSET(HiddenAttr!$L$1,MATCH($A$656,HiddenAttr!$K$1:$K$1080,0)-1,0,COUNTIF(HiddenAttr!$K:$K,$A$656))</formula1>
    </dataValidation>
    <dataValidation sqref="AI657" showDropDown="0" showInputMessage="0" showErrorMessage="0" allowBlank="1" type="list">
      <formula1>OFFSET(HiddenAttr!$L$1,MATCH($A$657,HiddenAttr!$K$1:$K$1080,0)-1,0,COUNTIF(HiddenAttr!$K:$K,$A$657))</formula1>
    </dataValidation>
    <dataValidation sqref="AI658" showDropDown="0" showInputMessage="0" showErrorMessage="0" allowBlank="1" type="list">
      <formula1>OFFSET(HiddenAttr!$L$1,MATCH($A$658,HiddenAttr!$K$1:$K$1080,0)-1,0,COUNTIF(HiddenAttr!$K:$K,$A$658))</formula1>
    </dataValidation>
    <dataValidation sqref="AI659" showDropDown="0" showInputMessage="0" showErrorMessage="0" allowBlank="1" type="list">
      <formula1>OFFSET(HiddenAttr!$L$1,MATCH($A$659,HiddenAttr!$K$1:$K$1080,0)-1,0,COUNTIF(HiddenAttr!$K:$K,$A$659))</formula1>
    </dataValidation>
    <dataValidation sqref="AI660" showDropDown="0" showInputMessage="0" showErrorMessage="0" allowBlank="1" type="list">
      <formula1>OFFSET(HiddenAttr!$L$1,MATCH($A$660,HiddenAttr!$K$1:$K$1080,0)-1,0,COUNTIF(HiddenAttr!$K:$K,$A$660))</formula1>
    </dataValidation>
    <dataValidation sqref="AI661" showDropDown="0" showInputMessage="0" showErrorMessage="0" allowBlank="1" type="list">
      <formula1>OFFSET(HiddenAttr!$L$1,MATCH($A$661,HiddenAttr!$K$1:$K$1080,0)-1,0,COUNTIF(HiddenAttr!$K:$K,$A$661))</formula1>
    </dataValidation>
    <dataValidation sqref="AI662" showDropDown="0" showInputMessage="0" showErrorMessage="0" allowBlank="1" type="list">
      <formula1>OFFSET(HiddenAttr!$L$1,MATCH($A$662,HiddenAttr!$K$1:$K$1080,0)-1,0,COUNTIF(HiddenAttr!$K:$K,$A$662))</formula1>
    </dataValidation>
    <dataValidation sqref="AI663" showDropDown="0" showInputMessage="0" showErrorMessage="0" allowBlank="1" type="list">
      <formula1>OFFSET(HiddenAttr!$L$1,MATCH($A$663,HiddenAttr!$K$1:$K$1080,0)-1,0,COUNTIF(HiddenAttr!$K:$K,$A$663))</formula1>
    </dataValidation>
    <dataValidation sqref="AI664" showDropDown="0" showInputMessage="0" showErrorMessage="0" allowBlank="1" type="list">
      <formula1>OFFSET(HiddenAttr!$L$1,MATCH($A$664,HiddenAttr!$K$1:$K$1080,0)-1,0,COUNTIF(HiddenAttr!$K:$K,$A$664))</formula1>
    </dataValidation>
    <dataValidation sqref="AI665" showDropDown="0" showInputMessage="0" showErrorMessage="0" allowBlank="1" type="list">
      <formula1>OFFSET(HiddenAttr!$L$1,MATCH($A$665,HiddenAttr!$K$1:$K$1080,0)-1,0,COUNTIF(HiddenAttr!$K:$K,$A$665))</formula1>
    </dataValidation>
    <dataValidation sqref="AI666" showDropDown="0" showInputMessage="0" showErrorMessage="0" allowBlank="1" type="list">
      <formula1>OFFSET(HiddenAttr!$L$1,MATCH($A$666,HiddenAttr!$K$1:$K$1080,0)-1,0,COUNTIF(HiddenAttr!$K:$K,$A$666))</formula1>
    </dataValidation>
    <dataValidation sqref="AI667" showDropDown="0" showInputMessage="0" showErrorMessage="0" allowBlank="1" type="list">
      <formula1>OFFSET(HiddenAttr!$L$1,MATCH($A$667,HiddenAttr!$K$1:$K$1080,0)-1,0,COUNTIF(HiddenAttr!$K:$K,$A$667))</formula1>
    </dataValidation>
    <dataValidation sqref="AI668" showDropDown="0" showInputMessage="0" showErrorMessage="0" allowBlank="1" type="list">
      <formula1>OFFSET(HiddenAttr!$L$1,MATCH($A$668,HiddenAttr!$K$1:$K$1080,0)-1,0,COUNTIF(HiddenAttr!$K:$K,$A$668))</formula1>
    </dataValidation>
    <dataValidation sqref="AI669" showDropDown="0" showInputMessage="0" showErrorMessage="0" allowBlank="1" type="list">
      <formula1>OFFSET(HiddenAttr!$L$1,MATCH($A$669,HiddenAttr!$K$1:$K$1080,0)-1,0,COUNTIF(HiddenAttr!$K:$K,$A$669))</formula1>
    </dataValidation>
    <dataValidation sqref="AI670" showDropDown="0" showInputMessage="0" showErrorMessage="0" allowBlank="1" type="list">
      <formula1>OFFSET(HiddenAttr!$L$1,MATCH($A$670,HiddenAttr!$K$1:$K$1080,0)-1,0,COUNTIF(HiddenAttr!$K:$K,$A$670))</formula1>
    </dataValidation>
    <dataValidation sqref="AI671" showDropDown="0" showInputMessage="0" showErrorMessage="0" allowBlank="1" type="list">
      <formula1>OFFSET(HiddenAttr!$L$1,MATCH($A$671,HiddenAttr!$K$1:$K$1080,0)-1,0,COUNTIF(HiddenAttr!$K:$K,$A$671))</formula1>
    </dataValidation>
    <dataValidation sqref="AI672" showDropDown="0" showInputMessage="0" showErrorMessage="0" allowBlank="1" type="list">
      <formula1>OFFSET(HiddenAttr!$L$1,MATCH($A$672,HiddenAttr!$K$1:$K$1080,0)-1,0,COUNTIF(HiddenAttr!$K:$K,$A$672))</formula1>
    </dataValidation>
    <dataValidation sqref="AI673" showDropDown="0" showInputMessage="0" showErrorMessage="0" allowBlank="1" type="list">
      <formula1>OFFSET(HiddenAttr!$L$1,MATCH($A$673,HiddenAttr!$K$1:$K$1080,0)-1,0,COUNTIF(HiddenAttr!$K:$K,$A$673))</formula1>
    </dataValidation>
    <dataValidation sqref="AI674" showDropDown="0" showInputMessage="0" showErrorMessage="0" allowBlank="1" type="list">
      <formula1>OFFSET(HiddenAttr!$L$1,MATCH($A$674,HiddenAttr!$K$1:$K$1080,0)-1,0,COUNTIF(HiddenAttr!$K:$K,$A$674))</formula1>
    </dataValidation>
    <dataValidation sqref="AI675" showDropDown="0" showInputMessage="0" showErrorMessage="0" allowBlank="1" type="list">
      <formula1>OFFSET(HiddenAttr!$L$1,MATCH($A$675,HiddenAttr!$K$1:$K$1080,0)-1,0,COUNTIF(HiddenAttr!$K:$K,$A$675))</formula1>
    </dataValidation>
    <dataValidation sqref="AI676" showDropDown="0" showInputMessage="0" showErrorMessage="0" allowBlank="1" type="list">
      <formula1>OFFSET(HiddenAttr!$L$1,MATCH($A$676,HiddenAttr!$K$1:$K$1080,0)-1,0,COUNTIF(HiddenAttr!$K:$K,$A$676))</formula1>
    </dataValidation>
    <dataValidation sqref="AI677" showDropDown="0" showInputMessage="0" showErrorMessage="0" allowBlank="1" type="list">
      <formula1>OFFSET(HiddenAttr!$L$1,MATCH($A$677,HiddenAttr!$K$1:$K$1080,0)-1,0,COUNTIF(HiddenAttr!$K:$K,$A$677))</formula1>
    </dataValidation>
    <dataValidation sqref="AI678" showDropDown="0" showInputMessage="0" showErrorMessage="0" allowBlank="1" type="list">
      <formula1>OFFSET(HiddenAttr!$L$1,MATCH($A$678,HiddenAttr!$K$1:$K$1080,0)-1,0,COUNTIF(HiddenAttr!$K:$K,$A$678))</formula1>
    </dataValidation>
    <dataValidation sqref="AI679" showDropDown="0" showInputMessage="0" showErrorMessage="0" allowBlank="1" type="list">
      <formula1>OFFSET(HiddenAttr!$L$1,MATCH($A$679,HiddenAttr!$K$1:$K$1080,0)-1,0,COUNTIF(HiddenAttr!$K:$K,$A$679))</formula1>
    </dataValidation>
    <dataValidation sqref="AI680" showDropDown="0" showInputMessage="0" showErrorMessage="0" allowBlank="1" type="list">
      <formula1>OFFSET(HiddenAttr!$L$1,MATCH($A$680,HiddenAttr!$K$1:$K$1080,0)-1,0,COUNTIF(HiddenAttr!$K:$K,$A$680))</formula1>
    </dataValidation>
    <dataValidation sqref="AI681" showDropDown="0" showInputMessage="0" showErrorMessage="0" allowBlank="1" type="list">
      <formula1>OFFSET(HiddenAttr!$L$1,MATCH($A$681,HiddenAttr!$K$1:$K$1080,0)-1,0,COUNTIF(HiddenAttr!$K:$K,$A$681))</formula1>
    </dataValidation>
    <dataValidation sqref="AI682" showDropDown="0" showInputMessage="0" showErrorMessage="0" allowBlank="1" type="list">
      <formula1>OFFSET(HiddenAttr!$L$1,MATCH($A$682,HiddenAttr!$K$1:$K$1080,0)-1,0,COUNTIF(HiddenAttr!$K:$K,$A$682))</formula1>
    </dataValidation>
    <dataValidation sqref="AI683" showDropDown="0" showInputMessage="0" showErrorMessage="0" allowBlank="1" type="list">
      <formula1>OFFSET(HiddenAttr!$L$1,MATCH($A$683,HiddenAttr!$K$1:$K$1080,0)-1,0,COUNTIF(HiddenAttr!$K:$K,$A$683))</formula1>
    </dataValidation>
    <dataValidation sqref="AI684" showDropDown="0" showInputMessage="0" showErrorMessage="0" allowBlank="1" type="list">
      <formula1>OFFSET(HiddenAttr!$L$1,MATCH($A$684,HiddenAttr!$K$1:$K$1080,0)-1,0,COUNTIF(HiddenAttr!$K:$K,$A$684))</formula1>
    </dataValidation>
    <dataValidation sqref="AI685" showDropDown="0" showInputMessage="0" showErrorMessage="0" allowBlank="1" type="list">
      <formula1>OFFSET(HiddenAttr!$L$1,MATCH($A$685,HiddenAttr!$K$1:$K$1080,0)-1,0,COUNTIF(HiddenAttr!$K:$K,$A$685))</formula1>
    </dataValidation>
    <dataValidation sqref="AI686" showDropDown="0" showInputMessage="0" showErrorMessage="0" allowBlank="1" type="list">
      <formula1>OFFSET(HiddenAttr!$L$1,MATCH($A$686,HiddenAttr!$K$1:$K$1080,0)-1,0,COUNTIF(HiddenAttr!$K:$K,$A$686))</formula1>
    </dataValidation>
    <dataValidation sqref="AI687" showDropDown="0" showInputMessage="0" showErrorMessage="0" allowBlank="1" type="list">
      <formula1>OFFSET(HiddenAttr!$L$1,MATCH($A$687,HiddenAttr!$K$1:$K$1080,0)-1,0,COUNTIF(HiddenAttr!$K:$K,$A$687))</formula1>
    </dataValidation>
    <dataValidation sqref="AI688" showDropDown="0" showInputMessage="0" showErrorMessage="0" allowBlank="1" type="list">
      <formula1>OFFSET(HiddenAttr!$L$1,MATCH($A$688,HiddenAttr!$K$1:$K$1080,0)-1,0,COUNTIF(HiddenAttr!$K:$K,$A$688))</formula1>
    </dataValidation>
    <dataValidation sqref="AI689" showDropDown="0" showInputMessage="0" showErrorMessage="0" allowBlank="1" type="list">
      <formula1>OFFSET(HiddenAttr!$L$1,MATCH($A$689,HiddenAttr!$K$1:$K$1080,0)-1,0,COUNTIF(HiddenAttr!$K:$K,$A$689))</formula1>
    </dataValidation>
    <dataValidation sqref="AI690" showDropDown="0" showInputMessage="0" showErrorMessage="0" allowBlank="1" type="list">
      <formula1>OFFSET(HiddenAttr!$L$1,MATCH($A$690,HiddenAttr!$K$1:$K$1080,0)-1,0,COUNTIF(HiddenAttr!$K:$K,$A$690))</formula1>
    </dataValidation>
    <dataValidation sqref="AI691" showDropDown="0" showInputMessage="0" showErrorMessage="0" allowBlank="1" type="list">
      <formula1>OFFSET(HiddenAttr!$L$1,MATCH($A$691,HiddenAttr!$K$1:$K$1080,0)-1,0,COUNTIF(HiddenAttr!$K:$K,$A$691))</formula1>
    </dataValidation>
    <dataValidation sqref="AI692" showDropDown="0" showInputMessage="0" showErrorMessage="0" allowBlank="1" type="list">
      <formula1>OFFSET(HiddenAttr!$L$1,MATCH($A$692,HiddenAttr!$K$1:$K$1080,0)-1,0,COUNTIF(HiddenAttr!$K:$K,$A$692))</formula1>
    </dataValidation>
    <dataValidation sqref="AI693" showDropDown="0" showInputMessage="0" showErrorMessage="0" allowBlank="1" type="list">
      <formula1>OFFSET(HiddenAttr!$L$1,MATCH($A$693,HiddenAttr!$K$1:$K$1080,0)-1,0,COUNTIF(HiddenAttr!$K:$K,$A$693))</formula1>
    </dataValidation>
    <dataValidation sqref="AI694" showDropDown="0" showInputMessage="0" showErrorMessage="0" allowBlank="1" type="list">
      <formula1>OFFSET(HiddenAttr!$L$1,MATCH($A$694,HiddenAttr!$K$1:$K$1080,0)-1,0,COUNTIF(HiddenAttr!$K:$K,$A$694))</formula1>
    </dataValidation>
    <dataValidation sqref="AI695" showDropDown="0" showInputMessage="0" showErrorMessage="0" allowBlank="1" type="list">
      <formula1>OFFSET(HiddenAttr!$L$1,MATCH($A$695,HiddenAttr!$K$1:$K$1080,0)-1,0,COUNTIF(HiddenAttr!$K:$K,$A$695))</formula1>
    </dataValidation>
    <dataValidation sqref="AI696" showDropDown="0" showInputMessage="0" showErrorMessage="0" allowBlank="1" type="list">
      <formula1>OFFSET(HiddenAttr!$L$1,MATCH($A$696,HiddenAttr!$K$1:$K$1080,0)-1,0,COUNTIF(HiddenAttr!$K:$K,$A$696))</formula1>
    </dataValidation>
    <dataValidation sqref="AI697" showDropDown="0" showInputMessage="0" showErrorMessage="0" allowBlank="1" type="list">
      <formula1>OFFSET(HiddenAttr!$L$1,MATCH($A$697,HiddenAttr!$K$1:$K$1080,0)-1,0,COUNTIF(HiddenAttr!$K:$K,$A$697))</formula1>
    </dataValidation>
    <dataValidation sqref="AI698" showDropDown="0" showInputMessage="0" showErrorMessage="0" allowBlank="1" type="list">
      <formula1>OFFSET(HiddenAttr!$L$1,MATCH($A$698,HiddenAttr!$K$1:$K$1080,0)-1,0,COUNTIF(HiddenAttr!$K:$K,$A$698))</formula1>
    </dataValidation>
    <dataValidation sqref="AI699" showDropDown="0" showInputMessage="0" showErrorMessage="0" allowBlank="1" type="list">
      <formula1>OFFSET(HiddenAttr!$L$1,MATCH($A$699,HiddenAttr!$K$1:$K$1080,0)-1,0,COUNTIF(HiddenAttr!$K:$K,$A$699))</formula1>
    </dataValidation>
    <dataValidation sqref="AI700" showDropDown="0" showInputMessage="0" showErrorMessage="0" allowBlank="1" type="list">
      <formula1>OFFSET(HiddenAttr!$L$1,MATCH($A$700,HiddenAttr!$K$1:$K$1080,0)-1,0,COUNTIF(HiddenAttr!$K:$K,$A$700))</formula1>
    </dataValidation>
    <dataValidation sqref="AI701" showDropDown="0" showInputMessage="0" showErrorMessage="0" allowBlank="1" type="list">
      <formula1>OFFSET(HiddenAttr!$L$1,MATCH($A$701,HiddenAttr!$K$1:$K$1080,0)-1,0,COUNTIF(HiddenAttr!$K:$K,$A$701))</formula1>
    </dataValidation>
    <dataValidation sqref="AI702" showDropDown="0" showInputMessage="0" showErrorMessage="0" allowBlank="1" type="list">
      <formula1>OFFSET(HiddenAttr!$L$1,MATCH($A$702,HiddenAttr!$K$1:$K$1080,0)-1,0,COUNTIF(HiddenAttr!$K:$K,$A$702))</formula1>
    </dataValidation>
    <dataValidation sqref="AI703" showDropDown="0" showInputMessage="0" showErrorMessage="0" allowBlank="1" type="list">
      <formula1>OFFSET(HiddenAttr!$L$1,MATCH($A$703,HiddenAttr!$K$1:$K$1080,0)-1,0,COUNTIF(HiddenAttr!$K:$K,$A$703))</formula1>
    </dataValidation>
    <dataValidation sqref="AI704" showDropDown="0" showInputMessage="0" showErrorMessage="0" allowBlank="1" type="list">
      <formula1>OFFSET(HiddenAttr!$L$1,MATCH($A$704,HiddenAttr!$K$1:$K$1080,0)-1,0,COUNTIF(HiddenAttr!$K:$K,$A$704))</formula1>
    </dataValidation>
    <dataValidation sqref="AI705" showDropDown="0" showInputMessage="0" showErrorMessage="0" allowBlank="1" type="list">
      <formula1>OFFSET(HiddenAttr!$L$1,MATCH($A$705,HiddenAttr!$K$1:$K$1080,0)-1,0,COUNTIF(HiddenAttr!$K:$K,$A$705))</formula1>
    </dataValidation>
    <dataValidation sqref="AI706" showDropDown="0" showInputMessage="0" showErrorMessage="0" allowBlank="1" type="list">
      <formula1>OFFSET(HiddenAttr!$L$1,MATCH($A$706,HiddenAttr!$K$1:$K$1080,0)-1,0,COUNTIF(HiddenAttr!$K:$K,$A$706))</formula1>
    </dataValidation>
    <dataValidation sqref="AI707" showDropDown="0" showInputMessage="0" showErrorMessage="0" allowBlank="1" type="list">
      <formula1>OFFSET(HiddenAttr!$L$1,MATCH($A$707,HiddenAttr!$K$1:$K$1080,0)-1,0,COUNTIF(HiddenAttr!$K:$K,$A$707))</formula1>
    </dataValidation>
    <dataValidation sqref="AI708" showDropDown="0" showInputMessage="0" showErrorMessage="0" allowBlank="1" type="list">
      <formula1>OFFSET(HiddenAttr!$L$1,MATCH($A$708,HiddenAttr!$K$1:$K$1080,0)-1,0,COUNTIF(HiddenAttr!$K:$K,$A$708))</formula1>
    </dataValidation>
    <dataValidation sqref="AI709" showDropDown="0" showInputMessage="0" showErrorMessage="0" allowBlank="1" type="list">
      <formula1>OFFSET(HiddenAttr!$L$1,MATCH($A$709,HiddenAttr!$K$1:$K$1080,0)-1,0,COUNTIF(HiddenAttr!$K:$K,$A$709))</formula1>
    </dataValidation>
    <dataValidation sqref="AI710" showDropDown="0" showInputMessage="0" showErrorMessage="0" allowBlank="1" type="list">
      <formula1>OFFSET(HiddenAttr!$L$1,MATCH($A$710,HiddenAttr!$K$1:$K$1080,0)-1,0,COUNTIF(HiddenAttr!$K:$K,$A$710))</formula1>
    </dataValidation>
    <dataValidation sqref="AI711" showDropDown="0" showInputMessage="0" showErrorMessage="0" allowBlank="1" type="list">
      <formula1>OFFSET(HiddenAttr!$L$1,MATCH($A$711,HiddenAttr!$K$1:$K$1080,0)-1,0,COUNTIF(HiddenAttr!$K:$K,$A$711))</formula1>
    </dataValidation>
    <dataValidation sqref="AI712" showDropDown="0" showInputMessage="0" showErrorMessage="0" allowBlank="1" type="list">
      <formula1>OFFSET(HiddenAttr!$L$1,MATCH($A$712,HiddenAttr!$K$1:$K$1080,0)-1,0,COUNTIF(HiddenAttr!$K:$K,$A$712))</formula1>
    </dataValidation>
    <dataValidation sqref="AI713" showDropDown="0" showInputMessage="0" showErrorMessage="0" allowBlank="1" type="list">
      <formula1>OFFSET(HiddenAttr!$L$1,MATCH($A$713,HiddenAttr!$K$1:$K$1080,0)-1,0,COUNTIF(HiddenAttr!$K:$K,$A$713))</formula1>
    </dataValidation>
    <dataValidation sqref="AI714" showDropDown="0" showInputMessage="0" showErrorMessage="0" allowBlank="1" type="list">
      <formula1>OFFSET(HiddenAttr!$L$1,MATCH($A$714,HiddenAttr!$K$1:$K$1080,0)-1,0,COUNTIF(HiddenAttr!$K:$K,$A$714))</formula1>
    </dataValidation>
    <dataValidation sqref="AI715" showDropDown="0" showInputMessage="0" showErrorMessage="0" allowBlank="1" type="list">
      <formula1>OFFSET(HiddenAttr!$L$1,MATCH($A$715,HiddenAttr!$K$1:$K$1080,0)-1,0,COUNTIF(HiddenAttr!$K:$K,$A$715))</formula1>
    </dataValidation>
    <dataValidation sqref="AI716" showDropDown="0" showInputMessage="0" showErrorMessage="0" allowBlank="1" type="list">
      <formula1>OFFSET(HiddenAttr!$L$1,MATCH($A$716,HiddenAttr!$K$1:$K$1080,0)-1,0,COUNTIF(HiddenAttr!$K:$K,$A$716))</formula1>
    </dataValidation>
    <dataValidation sqref="AI717" showDropDown="0" showInputMessage="0" showErrorMessage="0" allowBlank="1" type="list">
      <formula1>OFFSET(HiddenAttr!$L$1,MATCH($A$717,HiddenAttr!$K$1:$K$1080,0)-1,0,COUNTIF(HiddenAttr!$K:$K,$A$717))</formula1>
    </dataValidation>
    <dataValidation sqref="AI718" showDropDown="0" showInputMessage="0" showErrorMessage="0" allowBlank="1" type="list">
      <formula1>OFFSET(HiddenAttr!$L$1,MATCH($A$718,HiddenAttr!$K$1:$K$1080,0)-1,0,COUNTIF(HiddenAttr!$K:$K,$A$718))</formula1>
    </dataValidation>
    <dataValidation sqref="AI719" showDropDown="0" showInputMessage="0" showErrorMessage="0" allowBlank="1" type="list">
      <formula1>OFFSET(HiddenAttr!$L$1,MATCH($A$719,HiddenAttr!$K$1:$K$1080,0)-1,0,COUNTIF(HiddenAttr!$K:$K,$A$719))</formula1>
    </dataValidation>
    <dataValidation sqref="AI720" showDropDown="0" showInputMessage="0" showErrorMessage="0" allowBlank="1" type="list">
      <formula1>OFFSET(HiddenAttr!$L$1,MATCH($A$720,HiddenAttr!$K$1:$K$1080,0)-1,0,COUNTIF(HiddenAttr!$K:$K,$A$720))</formula1>
    </dataValidation>
    <dataValidation sqref="AI721" showDropDown="0" showInputMessage="0" showErrorMessage="0" allowBlank="1" type="list">
      <formula1>OFFSET(HiddenAttr!$L$1,MATCH($A$721,HiddenAttr!$K$1:$K$1080,0)-1,0,COUNTIF(HiddenAttr!$K:$K,$A$721))</formula1>
    </dataValidation>
    <dataValidation sqref="AI722" showDropDown="0" showInputMessage="0" showErrorMessage="0" allowBlank="1" type="list">
      <formula1>OFFSET(HiddenAttr!$L$1,MATCH($A$722,HiddenAttr!$K$1:$K$1080,0)-1,0,COUNTIF(HiddenAttr!$K:$K,$A$722))</formula1>
    </dataValidation>
    <dataValidation sqref="AI723" showDropDown="0" showInputMessage="0" showErrorMessage="0" allowBlank="1" type="list">
      <formula1>OFFSET(HiddenAttr!$L$1,MATCH($A$723,HiddenAttr!$K$1:$K$1080,0)-1,0,COUNTIF(HiddenAttr!$K:$K,$A$723))</formula1>
    </dataValidation>
    <dataValidation sqref="AI724" showDropDown="0" showInputMessage="0" showErrorMessage="0" allowBlank="1" type="list">
      <formula1>OFFSET(HiddenAttr!$L$1,MATCH($A$724,HiddenAttr!$K$1:$K$1080,0)-1,0,COUNTIF(HiddenAttr!$K:$K,$A$724))</formula1>
    </dataValidation>
    <dataValidation sqref="AI725" showDropDown="0" showInputMessage="0" showErrorMessage="0" allowBlank="1" type="list">
      <formula1>OFFSET(HiddenAttr!$L$1,MATCH($A$725,HiddenAttr!$K$1:$K$1080,0)-1,0,COUNTIF(HiddenAttr!$K:$K,$A$725))</formula1>
    </dataValidation>
    <dataValidation sqref="AI726" showDropDown="0" showInputMessage="0" showErrorMessage="0" allowBlank="1" type="list">
      <formula1>OFFSET(HiddenAttr!$L$1,MATCH($A$726,HiddenAttr!$K$1:$K$1080,0)-1,0,COUNTIF(HiddenAttr!$K:$K,$A$726))</formula1>
    </dataValidation>
    <dataValidation sqref="AI727" showDropDown="0" showInputMessage="0" showErrorMessage="0" allowBlank="1" type="list">
      <formula1>OFFSET(HiddenAttr!$L$1,MATCH($A$727,HiddenAttr!$K$1:$K$1080,0)-1,0,COUNTIF(HiddenAttr!$K:$K,$A$727))</formula1>
    </dataValidation>
    <dataValidation sqref="AI728" showDropDown="0" showInputMessage="0" showErrorMessage="0" allowBlank="1" type="list">
      <formula1>OFFSET(HiddenAttr!$L$1,MATCH($A$728,HiddenAttr!$K$1:$K$1080,0)-1,0,COUNTIF(HiddenAttr!$K:$K,$A$728))</formula1>
    </dataValidation>
    <dataValidation sqref="AI729" showDropDown="0" showInputMessage="0" showErrorMessage="0" allowBlank="1" type="list">
      <formula1>OFFSET(HiddenAttr!$L$1,MATCH($A$729,HiddenAttr!$K$1:$K$1080,0)-1,0,COUNTIF(HiddenAttr!$K:$K,$A$729))</formula1>
    </dataValidation>
    <dataValidation sqref="AI730" showDropDown="0" showInputMessage="0" showErrorMessage="0" allowBlank="1" type="list">
      <formula1>OFFSET(HiddenAttr!$L$1,MATCH($A$730,HiddenAttr!$K$1:$K$1080,0)-1,0,COUNTIF(HiddenAttr!$K:$K,$A$730))</formula1>
    </dataValidation>
    <dataValidation sqref="AI731" showDropDown="0" showInputMessage="0" showErrorMessage="0" allowBlank="1" type="list">
      <formula1>OFFSET(HiddenAttr!$L$1,MATCH($A$731,HiddenAttr!$K$1:$K$1080,0)-1,0,COUNTIF(HiddenAttr!$K:$K,$A$731))</formula1>
    </dataValidation>
    <dataValidation sqref="AI732" showDropDown="0" showInputMessage="0" showErrorMessage="0" allowBlank="1" type="list">
      <formula1>OFFSET(HiddenAttr!$L$1,MATCH($A$732,HiddenAttr!$K$1:$K$1080,0)-1,0,COUNTIF(HiddenAttr!$K:$K,$A$732))</formula1>
    </dataValidation>
    <dataValidation sqref="AI733" showDropDown="0" showInputMessage="0" showErrorMessage="0" allowBlank="1" type="list">
      <formula1>OFFSET(HiddenAttr!$L$1,MATCH($A$733,HiddenAttr!$K$1:$K$1080,0)-1,0,COUNTIF(HiddenAttr!$K:$K,$A$733))</formula1>
    </dataValidation>
    <dataValidation sqref="AI734" showDropDown="0" showInputMessage="0" showErrorMessage="0" allowBlank="1" type="list">
      <formula1>OFFSET(HiddenAttr!$L$1,MATCH($A$734,HiddenAttr!$K$1:$K$1080,0)-1,0,COUNTIF(HiddenAttr!$K:$K,$A$734))</formula1>
    </dataValidation>
    <dataValidation sqref="AI735" showDropDown="0" showInputMessage="0" showErrorMessage="0" allowBlank="1" type="list">
      <formula1>OFFSET(HiddenAttr!$L$1,MATCH($A$735,HiddenAttr!$K$1:$K$1080,0)-1,0,COUNTIF(HiddenAttr!$K:$K,$A$735))</formula1>
    </dataValidation>
    <dataValidation sqref="AI736" showDropDown="0" showInputMessage="0" showErrorMessage="0" allowBlank="1" type="list">
      <formula1>OFFSET(HiddenAttr!$L$1,MATCH($A$736,HiddenAttr!$K$1:$K$1080,0)-1,0,COUNTIF(HiddenAttr!$K:$K,$A$736))</formula1>
    </dataValidation>
    <dataValidation sqref="AI737" showDropDown="0" showInputMessage="0" showErrorMessage="0" allowBlank="1" type="list">
      <formula1>OFFSET(HiddenAttr!$L$1,MATCH($A$737,HiddenAttr!$K$1:$K$1080,0)-1,0,COUNTIF(HiddenAttr!$K:$K,$A$737))</formula1>
    </dataValidation>
    <dataValidation sqref="AI738" showDropDown="0" showInputMessage="0" showErrorMessage="0" allowBlank="1" type="list">
      <formula1>OFFSET(HiddenAttr!$L$1,MATCH($A$738,HiddenAttr!$K$1:$K$1080,0)-1,0,COUNTIF(HiddenAttr!$K:$K,$A$738))</formula1>
    </dataValidation>
    <dataValidation sqref="AI739" showDropDown="0" showInputMessage="0" showErrorMessage="0" allowBlank="1" type="list">
      <formula1>OFFSET(HiddenAttr!$L$1,MATCH($A$739,HiddenAttr!$K$1:$K$1080,0)-1,0,COUNTIF(HiddenAttr!$K:$K,$A$739))</formula1>
    </dataValidation>
    <dataValidation sqref="AI740" showDropDown="0" showInputMessage="0" showErrorMessage="0" allowBlank="1" type="list">
      <formula1>OFFSET(HiddenAttr!$L$1,MATCH($A$740,HiddenAttr!$K$1:$K$1080,0)-1,0,COUNTIF(HiddenAttr!$K:$K,$A$740))</formula1>
    </dataValidation>
    <dataValidation sqref="AI741" showDropDown="0" showInputMessage="0" showErrorMessage="0" allowBlank="1" type="list">
      <formula1>OFFSET(HiddenAttr!$L$1,MATCH($A$741,HiddenAttr!$K$1:$K$1080,0)-1,0,COUNTIF(HiddenAttr!$K:$K,$A$741))</formula1>
    </dataValidation>
    <dataValidation sqref="AI742" showDropDown="0" showInputMessage="0" showErrorMessage="0" allowBlank="1" type="list">
      <formula1>OFFSET(HiddenAttr!$L$1,MATCH($A$742,HiddenAttr!$K$1:$K$1080,0)-1,0,COUNTIF(HiddenAttr!$K:$K,$A$742))</formula1>
    </dataValidation>
    <dataValidation sqref="AI743" showDropDown="0" showInputMessage="0" showErrorMessage="0" allowBlank="1" type="list">
      <formula1>OFFSET(HiddenAttr!$L$1,MATCH($A$743,HiddenAttr!$K$1:$K$1080,0)-1,0,COUNTIF(HiddenAttr!$K:$K,$A$743))</formula1>
    </dataValidation>
    <dataValidation sqref="AI744" showDropDown="0" showInputMessage="0" showErrorMessage="0" allowBlank="1" type="list">
      <formula1>OFFSET(HiddenAttr!$L$1,MATCH($A$744,HiddenAttr!$K$1:$K$1080,0)-1,0,COUNTIF(HiddenAttr!$K:$K,$A$744))</formula1>
    </dataValidation>
    <dataValidation sqref="AI745" showDropDown="0" showInputMessage="0" showErrorMessage="0" allowBlank="1" type="list">
      <formula1>OFFSET(HiddenAttr!$L$1,MATCH($A$745,HiddenAttr!$K$1:$K$1080,0)-1,0,COUNTIF(HiddenAttr!$K:$K,$A$745))</formula1>
    </dataValidation>
    <dataValidation sqref="AI746" showDropDown="0" showInputMessage="0" showErrorMessage="0" allowBlank="1" type="list">
      <formula1>OFFSET(HiddenAttr!$L$1,MATCH($A$746,HiddenAttr!$K$1:$K$1080,0)-1,0,COUNTIF(HiddenAttr!$K:$K,$A$746))</formula1>
    </dataValidation>
    <dataValidation sqref="AI747" showDropDown="0" showInputMessage="0" showErrorMessage="0" allowBlank="1" type="list">
      <formula1>OFFSET(HiddenAttr!$L$1,MATCH($A$747,HiddenAttr!$K$1:$K$1080,0)-1,0,COUNTIF(HiddenAttr!$K:$K,$A$747))</formula1>
    </dataValidation>
    <dataValidation sqref="AI748" showDropDown="0" showInputMessage="0" showErrorMessage="0" allowBlank="1" type="list">
      <formula1>OFFSET(HiddenAttr!$L$1,MATCH($A$748,HiddenAttr!$K$1:$K$1080,0)-1,0,COUNTIF(HiddenAttr!$K:$K,$A$748))</formula1>
    </dataValidation>
    <dataValidation sqref="AI749" showDropDown="0" showInputMessage="0" showErrorMessage="0" allowBlank="1" type="list">
      <formula1>OFFSET(HiddenAttr!$L$1,MATCH($A$749,HiddenAttr!$K$1:$K$1080,0)-1,0,COUNTIF(HiddenAttr!$K:$K,$A$749))</formula1>
    </dataValidation>
    <dataValidation sqref="AI750" showDropDown="0" showInputMessage="0" showErrorMessage="0" allowBlank="1" type="list">
      <formula1>OFFSET(HiddenAttr!$L$1,MATCH($A$750,HiddenAttr!$K$1:$K$1080,0)-1,0,COUNTIF(HiddenAttr!$K:$K,$A$750))</formula1>
    </dataValidation>
    <dataValidation sqref="AI751" showDropDown="0" showInputMessage="0" showErrorMessage="0" allowBlank="1" type="list">
      <formula1>OFFSET(HiddenAttr!$L$1,MATCH($A$751,HiddenAttr!$K$1:$K$1080,0)-1,0,COUNTIF(HiddenAttr!$K:$K,$A$751))</formula1>
    </dataValidation>
    <dataValidation sqref="AI752" showDropDown="0" showInputMessage="0" showErrorMessage="0" allowBlank="1" type="list">
      <formula1>OFFSET(HiddenAttr!$L$1,MATCH($A$752,HiddenAttr!$K$1:$K$1080,0)-1,0,COUNTIF(HiddenAttr!$K:$K,$A$752))</formula1>
    </dataValidation>
    <dataValidation sqref="AI753" showDropDown="0" showInputMessage="0" showErrorMessage="0" allowBlank="1" type="list">
      <formula1>OFFSET(HiddenAttr!$L$1,MATCH($A$753,HiddenAttr!$K$1:$K$1080,0)-1,0,COUNTIF(HiddenAttr!$K:$K,$A$753))</formula1>
    </dataValidation>
    <dataValidation sqref="AI754" showDropDown="0" showInputMessage="0" showErrorMessage="0" allowBlank="1" type="list">
      <formula1>OFFSET(HiddenAttr!$L$1,MATCH($A$754,HiddenAttr!$K$1:$K$1080,0)-1,0,COUNTIF(HiddenAttr!$K:$K,$A$754))</formula1>
    </dataValidation>
    <dataValidation sqref="AI755" showDropDown="0" showInputMessage="0" showErrorMessage="0" allowBlank="1" type="list">
      <formula1>OFFSET(HiddenAttr!$L$1,MATCH($A$755,HiddenAttr!$K$1:$K$1080,0)-1,0,COUNTIF(HiddenAttr!$K:$K,$A$755))</formula1>
    </dataValidation>
    <dataValidation sqref="AI756" showDropDown="0" showInputMessage="0" showErrorMessage="0" allowBlank="1" type="list">
      <formula1>OFFSET(HiddenAttr!$L$1,MATCH($A$756,HiddenAttr!$K$1:$K$1080,0)-1,0,COUNTIF(HiddenAttr!$K:$K,$A$756))</formula1>
    </dataValidation>
    <dataValidation sqref="AI757" showDropDown="0" showInputMessage="0" showErrorMessage="0" allowBlank="1" type="list">
      <formula1>OFFSET(HiddenAttr!$L$1,MATCH($A$757,HiddenAttr!$K$1:$K$1080,0)-1,0,COUNTIF(HiddenAttr!$K:$K,$A$757))</formula1>
    </dataValidation>
    <dataValidation sqref="AI758" showDropDown="0" showInputMessage="0" showErrorMessage="0" allowBlank="1" type="list">
      <formula1>OFFSET(HiddenAttr!$L$1,MATCH($A$758,HiddenAttr!$K$1:$K$1080,0)-1,0,COUNTIF(HiddenAttr!$K:$K,$A$758))</formula1>
    </dataValidation>
    <dataValidation sqref="AI759" showDropDown="0" showInputMessage="0" showErrorMessage="0" allowBlank="1" type="list">
      <formula1>OFFSET(HiddenAttr!$L$1,MATCH($A$759,HiddenAttr!$K$1:$K$1080,0)-1,0,COUNTIF(HiddenAttr!$K:$K,$A$759))</formula1>
    </dataValidation>
    <dataValidation sqref="AI760" showDropDown="0" showInputMessage="0" showErrorMessage="0" allowBlank="1" type="list">
      <formula1>OFFSET(HiddenAttr!$L$1,MATCH($A$760,HiddenAttr!$K$1:$K$1080,0)-1,0,COUNTIF(HiddenAttr!$K:$K,$A$760))</formula1>
    </dataValidation>
    <dataValidation sqref="AI761" showDropDown="0" showInputMessage="0" showErrorMessage="0" allowBlank="1" type="list">
      <formula1>OFFSET(HiddenAttr!$L$1,MATCH($A$761,HiddenAttr!$K$1:$K$1080,0)-1,0,COUNTIF(HiddenAttr!$K:$K,$A$761))</formula1>
    </dataValidation>
    <dataValidation sqref="AI762" showDropDown="0" showInputMessage="0" showErrorMessage="0" allowBlank="1" type="list">
      <formula1>OFFSET(HiddenAttr!$L$1,MATCH($A$762,HiddenAttr!$K$1:$K$1080,0)-1,0,COUNTIF(HiddenAttr!$K:$K,$A$762))</formula1>
    </dataValidation>
    <dataValidation sqref="AI763" showDropDown="0" showInputMessage="0" showErrorMessage="0" allowBlank="1" type="list">
      <formula1>OFFSET(HiddenAttr!$L$1,MATCH($A$763,HiddenAttr!$K$1:$K$1080,0)-1,0,COUNTIF(HiddenAttr!$K:$K,$A$763))</formula1>
    </dataValidation>
    <dataValidation sqref="AI764" showDropDown="0" showInputMessage="0" showErrorMessage="0" allowBlank="1" type="list">
      <formula1>OFFSET(HiddenAttr!$L$1,MATCH($A$764,HiddenAttr!$K$1:$K$1080,0)-1,0,COUNTIF(HiddenAttr!$K:$K,$A$764))</formula1>
    </dataValidation>
    <dataValidation sqref="AI765" showDropDown="0" showInputMessage="0" showErrorMessage="0" allowBlank="1" type="list">
      <formula1>OFFSET(HiddenAttr!$L$1,MATCH($A$765,HiddenAttr!$K$1:$K$1080,0)-1,0,COUNTIF(HiddenAttr!$K:$K,$A$765))</formula1>
    </dataValidation>
    <dataValidation sqref="AI766" showDropDown="0" showInputMessage="0" showErrorMessage="0" allowBlank="1" type="list">
      <formula1>OFFSET(HiddenAttr!$L$1,MATCH($A$766,HiddenAttr!$K$1:$K$1080,0)-1,0,COUNTIF(HiddenAttr!$K:$K,$A$766))</formula1>
    </dataValidation>
    <dataValidation sqref="AI767" showDropDown="0" showInputMessage="0" showErrorMessage="0" allowBlank="1" type="list">
      <formula1>OFFSET(HiddenAttr!$L$1,MATCH($A$767,HiddenAttr!$K$1:$K$1080,0)-1,0,COUNTIF(HiddenAttr!$K:$K,$A$767))</formula1>
    </dataValidation>
    <dataValidation sqref="AI768" showDropDown="0" showInputMessage="0" showErrorMessage="0" allowBlank="1" type="list">
      <formula1>OFFSET(HiddenAttr!$L$1,MATCH($A$768,HiddenAttr!$K$1:$K$1080,0)-1,0,COUNTIF(HiddenAttr!$K:$K,$A$768))</formula1>
    </dataValidation>
    <dataValidation sqref="AI769" showDropDown="0" showInputMessage="0" showErrorMessage="0" allowBlank="1" type="list">
      <formula1>OFFSET(HiddenAttr!$L$1,MATCH($A$769,HiddenAttr!$K$1:$K$1080,0)-1,0,COUNTIF(HiddenAttr!$K:$K,$A$769))</formula1>
    </dataValidation>
    <dataValidation sqref="AI770" showDropDown="0" showInputMessage="0" showErrorMessage="0" allowBlank="1" type="list">
      <formula1>OFFSET(HiddenAttr!$L$1,MATCH($A$770,HiddenAttr!$K$1:$K$1080,0)-1,0,COUNTIF(HiddenAttr!$K:$K,$A$770))</formula1>
    </dataValidation>
    <dataValidation sqref="AI771" showDropDown="0" showInputMessage="0" showErrorMessage="0" allowBlank="1" type="list">
      <formula1>OFFSET(HiddenAttr!$L$1,MATCH($A$771,HiddenAttr!$K$1:$K$1080,0)-1,0,COUNTIF(HiddenAttr!$K:$K,$A$771))</formula1>
    </dataValidation>
    <dataValidation sqref="AI772" showDropDown="0" showInputMessage="0" showErrorMessage="0" allowBlank="1" type="list">
      <formula1>OFFSET(HiddenAttr!$L$1,MATCH($A$772,HiddenAttr!$K$1:$K$1080,0)-1,0,COUNTIF(HiddenAttr!$K:$K,$A$772))</formula1>
    </dataValidation>
    <dataValidation sqref="AI773" showDropDown="0" showInputMessage="0" showErrorMessage="0" allowBlank="1" type="list">
      <formula1>OFFSET(HiddenAttr!$L$1,MATCH($A$773,HiddenAttr!$K$1:$K$1080,0)-1,0,COUNTIF(HiddenAttr!$K:$K,$A$773))</formula1>
    </dataValidation>
    <dataValidation sqref="AI774" showDropDown="0" showInputMessage="0" showErrorMessage="0" allowBlank="1" type="list">
      <formula1>OFFSET(HiddenAttr!$L$1,MATCH($A$774,HiddenAttr!$K$1:$K$1080,0)-1,0,COUNTIF(HiddenAttr!$K:$K,$A$774))</formula1>
    </dataValidation>
    <dataValidation sqref="AI775" showDropDown="0" showInputMessage="0" showErrorMessage="0" allowBlank="1" type="list">
      <formula1>OFFSET(HiddenAttr!$L$1,MATCH($A$775,HiddenAttr!$K$1:$K$1080,0)-1,0,COUNTIF(HiddenAttr!$K:$K,$A$775))</formula1>
    </dataValidation>
    <dataValidation sqref="AI776" showDropDown="0" showInputMessage="0" showErrorMessage="0" allowBlank="1" type="list">
      <formula1>OFFSET(HiddenAttr!$L$1,MATCH($A$776,HiddenAttr!$K$1:$K$1080,0)-1,0,COUNTIF(HiddenAttr!$K:$K,$A$776))</formula1>
    </dataValidation>
    <dataValidation sqref="AI777" showDropDown="0" showInputMessage="0" showErrorMessage="0" allowBlank="1" type="list">
      <formula1>OFFSET(HiddenAttr!$L$1,MATCH($A$777,HiddenAttr!$K$1:$K$1080,0)-1,0,COUNTIF(HiddenAttr!$K:$K,$A$777))</formula1>
    </dataValidation>
    <dataValidation sqref="AI778" showDropDown="0" showInputMessage="0" showErrorMessage="0" allowBlank="1" type="list">
      <formula1>OFFSET(HiddenAttr!$L$1,MATCH($A$778,HiddenAttr!$K$1:$K$1080,0)-1,0,COUNTIF(HiddenAttr!$K:$K,$A$778))</formula1>
    </dataValidation>
    <dataValidation sqref="AI779" showDropDown="0" showInputMessage="0" showErrorMessage="0" allowBlank="1" type="list">
      <formula1>OFFSET(HiddenAttr!$L$1,MATCH($A$779,HiddenAttr!$K$1:$K$1080,0)-1,0,COUNTIF(HiddenAttr!$K:$K,$A$779))</formula1>
    </dataValidation>
    <dataValidation sqref="AI780" showDropDown="0" showInputMessage="0" showErrorMessage="0" allowBlank="1" type="list">
      <formula1>OFFSET(HiddenAttr!$L$1,MATCH($A$780,HiddenAttr!$K$1:$K$1080,0)-1,0,COUNTIF(HiddenAttr!$K:$K,$A$780))</formula1>
    </dataValidation>
    <dataValidation sqref="AI781" showDropDown="0" showInputMessage="0" showErrorMessage="0" allowBlank="1" type="list">
      <formula1>OFFSET(HiddenAttr!$L$1,MATCH($A$781,HiddenAttr!$K$1:$K$1080,0)-1,0,COUNTIF(HiddenAttr!$K:$K,$A$781))</formula1>
    </dataValidation>
    <dataValidation sqref="AI782" showDropDown="0" showInputMessage="0" showErrorMessage="0" allowBlank="1" type="list">
      <formula1>OFFSET(HiddenAttr!$L$1,MATCH($A$782,HiddenAttr!$K$1:$K$1080,0)-1,0,COUNTIF(HiddenAttr!$K:$K,$A$782))</formula1>
    </dataValidation>
    <dataValidation sqref="AI783" showDropDown="0" showInputMessage="0" showErrorMessage="0" allowBlank="1" type="list">
      <formula1>OFFSET(HiddenAttr!$L$1,MATCH($A$783,HiddenAttr!$K$1:$K$1080,0)-1,0,COUNTIF(HiddenAttr!$K:$K,$A$783))</formula1>
    </dataValidation>
    <dataValidation sqref="AI784" showDropDown="0" showInputMessage="0" showErrorMessage="0" allowBlank="1" type="list">
      <formula1>OFFSET(HiddenAttr!$L$1,MATCH($A$784,HiddenAttr!$K$1:$K$1080,0)-1,0,COUNTIF(HiddenAttr!$K:$K,$A$784))</formula1>
    </dataValidation>
    <dataValidation sqref="AI785" showDropDown="0" showInputMessage="0" showErrorMessage="0" allowBlank="1" type="list">
      <formula1>OFFSET(HiddenAttr!$L$1,MATCH($A$785,HiddenAttr!$K$1:$K$1080,0)-1,0,COUNTIF(HiddenAttr!$K:$K,$A$785))</formula1>
    </dataValidation>
    <dataValidation sqref="AI786" showDropDown="0" showInputMessage="0" showErrorMessage="0" allowBlank="1" type="list">
      <formula1>OFFSET(HiddenAttr!$L$1,MATCH($A$786,HiddenAttr!$K$1:$K$1080,0)-1,0,COUNTIF(HiddenAttr!$K:$K,$A$786))</formula1>
    </dataValidation>
    <dataValidation sqref="AI787" showDropDown="0" showInputMessage="0" showErrorMessage="0" allowBlank="1" type="list">
      <formula1>OFFSET(HiddenAttr!$L$1,MATCH($A$787,HiddenAttr!$K$1:$K$1080,0)-1,0,COUNTIF(HiddenAttr!$K:$K,$A$787))</formula1>
    </dataValidation>
    <dataValidation sqref="AI788" showDropDown="0" showInputMessage="0" showErrorMessage="0" allowBlank="1" type="list">
      <formula1>OFFSET(HiddenAttr!$L$1,MATCH($A$788,HiddenAttr!$K$1:$K$1080,0)-1,0,COUNTIF(HiddenAttr!$K:$K,$A$788))</formula1>
    </dataValidation>
    <dataValidation sqref="AI789" showDropDown="0" showInputMessage="0" showErrorMessage="0" allowBlank="1" type="list">
      <formula1>OFFSET(HiddenAttr!$L$1,MATCH($A$789,HiddenAttr!$K$1:$K$1080,0)-1,0,COUNTIF(HiddenAttr!$K:$K,$A$789))</formula1>
    </dataValidation>
    <dataValidation sqref="AI790" showDropDown="0" showInputMessage="0" showErrorMessage="0" allowBlank="1" type="list">
      <formula1>OFFSET(HiddenAttr!$L$1,MATCH($A$790,HiddenAttr!$K$1:$K$1080,0)-1,0,COUNTIF(HiddenAttr!$K:$K,$A$790))</formula1>
    </dataValidation>
    <dataValidation sqref="AI791" showDropDown="0" showInputMessage="0" showErrorMessage="0" allowBlank="1" type="list">
      <formula1>OFFSET(HiddenAttr!$L$1,MATCH($A$791,HiddenAttr!$K$1:$K$1080,0)-1,0,COUNTIF(HiddenAttr!$K:$K,$A$791))</formula1>
    </dataValidation>
    <dataValidation sqref="AI792" showDropDown="0" showInputMessage="0" showErrorMessage="0" allowBlank="1" type="list">
      <formula1>OFFSET(HiddenAttr!$L$1,MATCH($A$792,HiddenAttr!$K$1:$K$1080,0)-1,0,COUNTIF(HiddenAttr!$K:$K,$A$792))</formula1>
    </dataValidation>
    <dataValidation sqref="AI793" showDropDown="0" showInputMessage="0" showErrorMessage="0" allowBlank="1" type="list">
      <formula1>OFFSET(HiddenAttr!$L$1,MATCH($A$793,HiddenAttr!$K$1:$K$1080,0)-1,0,COUNTIF(HiddenAttr!$K:$K,$A$793))</formula1>
    </dataValidation>
    <dataValidation sqref="AI794" showDropDown="0" showInputMessage="0" showErrorMessage="0" allowBlank="1" type="list">
      <formula1>OFFSET(HiddenAttr!$L$1,MATCH($A$794,HiddenAttr!$K$1:$K$1080,0)-1,0,COUNTIF(HiddenAttr!$K:$K,$A$794))</formula1>
    </dataValidation>
    <dataValidation sqref="AI795" showDropDown="0" showInputMessage="0" showErrorMessage="0" allowBlank="1" type="list">
      <formula1>OFFSET(HiddenAttr!$L$1,MATCH($A$795,HiddenAttr!$K$1:$K$1080,0)-1,0,COUNTIF(HiddenAttr!$K:$K,$A$795))</formula1>
    </dataValidation>
    <dataValidation sqref="AI796" showDropDown="0" showInputMessage="0" showErrorMessage="0" allowBlank="1" type="list">
      <formula1>OFFSET(HiddenAttr!$L$1,MATCH($A$796,HiddenAttr!$K$1:$K$1080,0)-1,0,COUNTIF(HiddenAttr!$K:$K,$A$796))</formula1>
    </dataValidation>
    <dataValidation sqref="AI797" showDropDown="0" showInputMessage="0" showErrorMessage="0" allowBlank="1" type="list">
      <formula1>OFFSET(HiddenAttr!$L$1,MATCH($A$797,HiddenAttr!$K$1:$K$1080,0)-1,0,COUNTIF(HiddenAttr!$K:$K,$A$797))</formula1>
    </dataValidation>
    <dataValidation sqref="AI798" showDropDown="0" showInputMessage="0" showErrorMessage="0" allowBlank="1" type="list">
      <formula1>OFFSET(HiddenAttr!$L$1,MATCH($A$798,HiddenAttr!$K$1:$K$1080,0)-1,0,COUNTIF(HiddenAttr!$K:$K,$A$798))</formula1>
    </dataValidation>
    <dataValidation sqref="AI799" showDropDown="0" showInputMessage="0" showErrorMessage="0" allowBlank="1" type="list">
      <formula1>OFFSET(HiddenAttr!$L$1,MATCH($A$799,HiddenAttr!$K$1:$K$1080,0)-1,0,COUNTIF(HiddenAttr!$K:$K,$A$799))</formula1>
    </dataValidation>
    <dataValidation sqref="AI800" showDropDown="0" showInputMessage="0" showErrorMessage="0" allowBlank="1" type="list">
      <formula1>OFFSET(HiddenAttr!$L$1,MATCH($A$800,HiddenAttr!$K$1:$K$1080,0)-1,0,COUNTIF(HiddenAttr!$K:$K,$A$800))</formula1>
    </dataValidation>
    <dataValidation sqref="AI801" showDropDown="0" showInputMessage="0" showErrorMessage="0" allowBlank="1" type="list">
      <formula1>OFFSET(HiddenAttr!$L$1,MATCH($A$801,HiddenAttr!$K$1:$K$1080,0)-1,0,COUNTIF(HiddenAttr!$K:$K,$A$801))</formula1>
    </dataValidation>
    <dataValidation sqref="AI802" showDropDown="0" showInputMessage="0" showErrorMessage="0" allowBlank="1" type="list">
      <formula1>OFFSET(HiddenAttr!$L$1,MATCH($A$802,HiddenAttr!$K$1:$K$1080,0)-1,0,COUNTIF(HiddenAttr!$K:$K,$A$802))</formula1>
    </dataValidation>
    <dataValidation sqref="AI803" showDropDown="0" showInputMessage="0" showErrorMessage="0" allowBlank="1" type="list">
      <formula1>OFFSET(HiddenAttr!$L$1,MATCH($A$803,HiddenAttr!$K$1:$K$1080,0)-1,0,COUNTIF(HiddenAttr!$K:$K,$A$803))</formula1>
    </dataValidation>
    <dataValidation sqref="AI804" showDropDown="0" showInputMessage="0" showErrorMessage="0" allowBlank="1" type="list">
      <formula1>OFFSET(HiddenAttr!$L$1,MATCH($A$804,HiddenAttr!$K$1:$K$1080,0)-1,0,COUNTIF(HiddenAttr!$K:$K,$A$804))</formula1>
    </dataValidation>
    <dataValidation sqref="AI805" showDropDown="0" showInputMessage="0" showErrorMessage="0" allowBlank="1" type="list">
      <formula1>OFFSET(HiddenAttr!$L$1,MATCH($A$805,HiddenAttr!$K$1:$K$1080,0)-1,0,COUNTIF(HiddenAttr!$K:$K,$A$805))</formula1>
    </dataValidation>
    <dataValidation sqref="AI806" showDropDown="0" showInputMessage="0" showErrorMessage="0" allowBlank="1" type="list">
      <formula1>OFFSET(HiddenAttr!$L$1,MATCH($A$806,HiddenAttr!$K$1:$K$1080,0)-1,0,COUNTIF(HiddenAttr!$K:$K,$A$806))</formula1>
    </dataValidation>
    <dataValidation sqref="AI807" showDropDown="0" showInputMessage="0" showErrorMessage="0" allowBlank="1" type="list">
      <formula1>OFFSET(HiddenAttr!$L$1,MATCH($A$807,HiddenAttr!$K$1:$K$1080,0)-1,0,COUNTIF(HiddenAttr!$K:$K,$A$807))</formula1>
    </dataValidation>
    <dataValidation sqref="AI808" showDropDown="0" showInputMessage="0" showErrorMessage="0" allowBlank="1" type="list">
      <formula1>OFFSET(HiddenAttr!$L$1,MATCH($A$808,HiddenAttr!$K$1:$K$1080,0)-1,0,COUNTIF(HiddenAttr!$K:$K,$A$808))</formula1>
    </dataValidation>
    <dataValidation sqref="AI809" showDropDown="0" showInputMessage="0" showErrorMessage="0" allowBlank="1" type="list">
      <formula1>OFFSET(HiddenAttr!$L$1,MATCH($A$809,HiddenAttr!$K$1:$K$1080,0)-1,0,COUNTIF(HiddenAttr!$K:$K,$A$809))</formula1>
    </dataValidation>
    <dataValidation sqref="AI810" showDropDown="0" showInputMessage="0" showErrorMessage="0" allowBlank="1" type="list">
      <formula1>OFFSET(HiddenAttr!$L$1,MATCH($A$810,HiddenAttr!$K$1:$K$1080,0)-1,0,COUNTIF(HiddenAttr!$K:$K,$A$810))</formula1>
    </dataValidation>
    <dataValidation sqref="AI811" showDropDown="0" showInputMessage="0" showErrorMessage="0" allowBlank="1" type="list">
      <formula1>OFFSET(HiddenAttr!$L$1,MATCH($A$811,HiddenAttr!$K$1:$K$1080,0)-1,0,COUNTIF(HiddenAttr!$K:$K,$A$811))</formula1>
    </dataValidation>
    <dataValidation sqref="AI812" showDropDown="0" showInputMessage="0" showErrorMessage="0" allowBlank="1" type="list">
      <formula1>OFFSET(HiddenAttr!$L$1,MATCH($A$812,HiddenAttr!$K$1:$K$1080,0)-1,0,COUNTIF(HiddenAttr!$K:$K,$A$812))</formula1>
    </dataValidation>
    <dataValidation sqref="AI813" showDropDown="0" showInputMessage="0" showErrorMessage="0" allowBlank="1" type="list">
      <formula1>OFFSET(HiddenAttr!$L$1,MATCH($A$813,HiddenAttr!$K$1:$K$1080,0)-1,0,COUNTIF(HiddenAttr!$K:$K,$A$813))</formula1>
    </dataValidation>
    <dataValidation sqref="AI814" showDropDown="0" showInputMessage="0" showErrorMessage="0" allowBlank="1" type="list">
      <formula1>OFFSET(HiddenAttr!$L$1,MATCH($A$814,HiddenAttr!$K$1:$K$1080,0)-1,0,COUNTIF(HiddenAttr!$K:$K,$A$814))</formula1>
    </dataValidation>
    <dataValidation sqref="AI815" showDropDown="0" showInputMessage="0" showErrorMessage="0" allowBlank="1" type="list">
      <formula1>OFFSET(HiddenAttr!$L$1,MATCH($A$815,HiddenAttr!$K$1:$K$1080,0)-1,0,COUNTIF(HiddenAttr!$K:$K,$A$815))</formula1>
    </dataValidation>
    <dataValidation sqref="AI816" showDropDown="0" showInputMessage="0" showErrorMessage="0" allowBlank="1" type="list">
      <formula1>OFFSET(HiddenAttr!$L$1,MATCH($A$816,HiddenAttr!$K$1:$K$1080,0)-1,0,COUNTIF(HiddenAttr!$K:$K,$A$816))</formula1>
    </dataValidation>
    <dataValidation sqref="AI817" showDropDown="0" showInputMessage="0" showErrorMessage="0" allowBlank="1" type="list">
      <formula1>OFFSET(HiddenAttr!$L$1,MATCH($A$817,HiddenAttr!$K$1:$K$1080,0)-1,0,COUNTIF(HiddenAttr!$K:$K,$A$817))</formula1>
    </dataValidation>
    <dataValidation sqref="AI818" showDropDown="0" showInputMessage="0" showErrorMessage="0" allowBlank="1" type="list">
      <formula1>OFFSET(HiddenAttr!$L$1,MATCH($A$818,HiddenAttr!$K$1:$K$1080,0)-1,0,COUNTIF(HiddenAttr!$K:$K,$A$818))</formula1>
    </dataValidation>
    <dataValidation sqref="AI819" showDropDown="0" showInputMessage="0" showErrorMessage="0" allowBlank="1" type="list">
      <formula1>OFFSET(HiddenAttr!$L$1,MATCH($A$819,HiddenAttr!$K$1:$K$1080,0)-1,0,COUNTIF(HiddenAttr!$K:$K,$A$819))</formula1>
    </dataValidation>
    <dataValidation sqref="AI820" showDropDown="0" showInputMessage="0" showErrorMessage="0" allowBlank="1" type="list">
      <formula1>OFFSET(HiddenAttr!$L$1,MATCH($A$820,HiddenAttr!$K$1:$K$1080,0)-1,0,COUNTIF(HiddenAttr!$K:$K,$A$820))</formula1>
    </dataValidation>
    <dataValidation sqref="AI821" showDropDown="0" showInputMessage="0" showErrorMessage="0" allowBlank="1" type="list">
      <formula1>OFFSET(HiddenAttr!$L$1,MATCH($A$821,HiddenAttr!$K$1:$K$1080,0)-1,0,COUNTIF(HiddenAttr!$K:$K,$A$821))</formula1>
    </dataValidation>
    <dataValidation sqref="AI822" showDropDown="0" showInputMessage="0" showErrorMessage="0" allowBlank="1" type="list">
      <formula1>OFFSET(HiddenAttr!$L$1,MATCH($A$822,HiddenAttr!$K$1:$K$1080,0)-1,0,COUNTIF(HiddenAttr!$K:$K,$A$822))</formula1>
    </dataValidation>
    <dataValidation sqref="AI823" showDropDown="0" showInputMessage="0" showErrorMessage="0" allowBlank="1" type="list">
      <formula1>OFFSET(HiddenAttr!$L$1,MATCH($A$823,HiddenAttr!$K$1:$K$1080,0)-1,0,COUNTIF(HiddenAttr!$K:$K,$A$823))</formula1>
    </dataValidation>
    <dataValidation sqref="AI824" showDropDown="0" showInputMessage="0" showErrorMessage="0" allowBlank="1" type="list">
      <formula1>OFFSET(HiddenAttr!$L$1,MATCH($A$824,HiddenAttr!$K$1:$K$1080,0)-1,0,COUNTIF(HiddenAttr!$K:$K,$A$824))</formula1>
    </dataValidation>
    <dataValidation sqref="AI825" showDropDown="0" showInputMessage="0" showErrorMessage="0" allowBlank="1" type="list">
      <formula1>OFFSET(HiddenAttr!$L$1,MATCH($A$825,HiddenAttr!$K$1:$K$1080,0)-1,0,COUNTIF(HiddenAttr!$K:$K,$A$825))</formula1>
    </dataValidation>
    <dataValidation sqref="AI826" showDropDown="0" showInputMessage="0" showErrorMessage="0" allowBlank="1" type="list">
      <formula1>OFFSET(HiddenAttr!$L$1,MATCH($A$826,HiddenAttr!$K$1:$K$1080,0)-1,0,COUNTIF(HiddenAttr!$K:$K,$A$826))</formula1>
    </dataValidation>
    <dataValidation sqref="AI827" showDropDown="0" showInputMessage="0" showErrorMessage="0" allowBlank="1" type="list">
      <formula1>OFFSET(HiddenAttr!$L$1,MATCH($A$827,HiddenAttr!$K$1:$K$1080,0)-1,0,COUNTIF(HiddenAttr!$K:$K,$A$827))</formula1>
    </dataValidation>
    <dataValidation sqref="AI828" showDropDown="0" showInputMessage="0" showErrorMessage="0" allowBlank="1" type="list">
      <formula1>OFFSET(HiddenAttr!$L$1,MATCH($A$828,HiddenAttr!$K$1:$K$1080,0)-1,0,COUNTIF(HiddenAttr!$K:$K,$A$828))</formula1>
    </dataValidation>
    <dataValidation sqref="AI829" showDropDown="0" showInputMessage="0" showErrorMessage="0" allowBlank="1" type="list">
      <formula1>OFFSET(HiddenAttr!$L$1,MATCH($A$829,HiddenAttr!$K$1:$K$1080,0)-1,0,COUNTIF(HiddenAttr!$K:$K,$A$829))</formula1>
    </dataValidation>
    <dataValidation sqref="AI830" showDropDown="0" showInputMessage="0" showErrorMessage="0" allowBlank="1" type="list">
      <formula1>OFFSET(HiddenAttr!$L$1,MATCH($A$830,HiddenAttr!$K$1:$K$1080,0)-1,0,COUNTIF(HiddenAttr!$K:$K,$A$830))</formula1>
    </dataValidation>
    <dataValidation sqref="AI831" showDropDown="0" showInputMessage="0" showErrorMessage="0" allowBlank="1" type="list">
      <formula1>OFFSET(HiddenAttr!$L$1,MATCH($A$831,HiddenAttr!$K$1:$K$1080,0)-1,0,COUNTIF(HiddenAttr!$K:$K,$A$831))</formula1>
    </dataValidation>
    <dataValidation sqref="AI832" showDropDown="0" showInputMessage="0" showErrorMessage="0" allowBlank="1" type="list">
      <formula1>OFFSET(HiddenAttr!$L$1,MATCH($A$832,HiddenAttr!$K$1:$K$1080,0)-1,0,COUNTIF(HiddenAttr!$K:$K,$A$832))</formula1>
    </dataValidation>
    <dataValidation sqref="AI833" showDropDown="0" showInputMessage="0" showErrorMessage="0" allowBlank="1" type="list">
      <formula1>OFFSET(HiddenAttr!$L$1,MATCH($A$833,HiddenAttr!$K$1:$K$1080,0)-1,0,COUNTIF(HiddenAttr!$K:$K,$A$833))</formula1>
    </dataValidation>
    <dataValidation sqref="AI834" showDropDown="0" showInputMessage="0" showErrorMessage="0" allowBlank="1" type="list">
      <formula1>OFFSET(HiddenAttr!$L$1,MATCH($A$834,HiddenAttr!$K$1:$K$1080,0)-1,0,COUNTIF(HiddenAttr!$K:$K,$A$834))</formula1>
    </dataValidation>
    <dataValidation sqref="AI835" showDropDown="0" showInputMessage="0" showErrorMessage="0" allowBlank="1" type="list">
      <formula1>OFFSET(HiddenAttr!$L$1,MATCH($A$835,HiddenAttr!$K$1:$K$1080,0)-1,0,COUNTIF(HiddenAttr!$K:$K,$A$835))</formula1>
    </dataValidation>
    <dataValidation sqref="AI836" showDropDown="0" showInputMessage="0" showErrorMessage="0" allowBlank="1" type="list">
      <formula1>OFFSET(HiddenAttr!$L$1,MATCH($A$836,HiddenAttr!$K$1:$K$1080,0)-1,0,COUNTIF(HiddenAttr!$K:$K,$A$836))</formula1>
    </dataValidation>
    <dataValidation sqref="AI837" showDropDown="0" showInputMessage="0" showErrorMessage="0" allowBlank="1" type="list">
      <formula1>OFFSET(HiddenAttr!$L$1,MATCH($A$837,HiddenAttr!$K$1:$K$1080,0)-1,0,COUNTIF(HiddenAttr!$K:$K,$A$837))</formula1>
    </dataValidation>
    <dataValidation sqref="AI838" showDropDown="0" showInputMessage="0" showErrorMessage="0" allowBlank="1" type="list">
      <formula1>OFFSET(HiddenAttr!$L$1,MATCH($A$838,HiddenAttr!$K$1:$K$1080,0)-1,0,COUNTIF(HiddenAttr!$K:$K,$A$838))</formula1>
    </dataValidation>
    <dataValidation sqref="AI839" showDropDown="0" showInputMessage="0" showErrorMessage="0" allowBlank="1" type="list">
      <formula1>OFFSET(HiddenAttr!$L$1,MATCH($A$839,HiddenAttr!$K$1:$K$1080,0)-1,0,COUNTIF(HiddenAttr!$K:$K,$A$839))</formula1>
    </dataValidation>
    <dataValidation sqref="AI840" showDropDown="0" showInputMessage="0" showErrorMessage="0" allowBlank="1" type="list">
      <formula1>OFFSET(HiddenAttr!$L$1,MATCH($A$840,HiddenAttr!$K$1:$K$1080,0)-1,0,COUNTIF(HiddenAttr!$K:$K,$A$840))</formula1>
    </dataValidation>
    <dataValidation sqref="AI841" showDropDown="0" showInputMessage="0" showErrorMessage="0" allowBlank="1" type="list">
      <formula1>OFFSET(HiddenAttr!$L$1,MATCH($A$841,HiddenAttr!$K$1:$K$1080,0)-1,0,COUNTIF(HiddenAttr!$K:$K,$A$841))</formula1>
    </dataValidation>
    <dataValidation sqref="AI842" showDropDown="0" showInputMessage="0" showErrorMessage="0" allowBlank="1" type="list">
      <formula1>OFFSET(HiddenAttr!$L$1,MATCH($A$842,HiddenAttr!$K$1:$K$1080,0)-1,0,COUNTIF(HiddenAttr!$K:$K,$A$842))</formula1>
    </dataValidation>
    <dataValidation sqref="AI843" showDropDown="0" showInputMessage="0" showErrorMessage="0" allowBlank="1" type="list">
      <formula1>OFFSET(HiddenAttr!$L$1,MATCH($A$843,HiddenAttr!$K$1:$K$1080,0)-1,0,COUNTIF(HiddenAttr!$K:$K,$A$843))</formula1>
    </dataValidation>
    <dataValidation sqref="AI844" showDropDown="0" showInputMessage="0" showErrorMessage="0" allowBlank="1" type="list">
      <formula1>OFFSET(HiddenAttr!$L$1,MATCH($A$844,HiddenAttr!$K$1:$K$1080,0)-1,0,COUNTIF(HiddenAttr!$K:$K,$A$844))</formula1>
    </dataValidation>
    <dataValidation sqref="AI845" showDropDown="0" showInputMessage="0" showErrorMessage="0" allowBlank="1" type="list">
      <formula1>OFFSET(HiddenAttr!$L$1,MATCH($A$845,HiddenAttr!$K$1:$K$1080,0)-1,0,COUNTIF(HiddenAttr!$K:$K,$A$845))</formula1>
    </dataValidation>
    <dataValidation sqref="AI846" showDropDown="0" showInputMessage="0" showErrorMessage="0" allowBlank="1" type="list">
      <formula1>OFFSET(HiddenAttr!$L$1,MATCH($A$846,HiddenAttr!$K$1:$K$1080,0)-1,0,COUNTIF(HiddenAttr!$K:$K,$A$846))</formula1>
    </dataValidation>
    <dataValidation sqref="AI847" showDropDown="0" showInputMessage="0" showErrorMessage="0" allowBlank="1" type="list">
      <formula1>OFFSET(HiddenAttr!$L$1,MATCH($A$847,HiddenAttr!$K$1:$K$1080,0)-1,0,COUNTIF(HiddenAttr!$K:$K,$A$847))</formula1>
    </dataValidation>
    <dataValidation sqref="AI848" showDropDown="0" showInputMessage="0" showErrorMessage="0" allowBlank="1" type="list">
      <formula1>OFFSET(HiddenAttr!$L$1,MATCH($A$848,HiddenAttr!$K$1:$K$1080,0)-1,0,COUNTIF(HiddenAttr!$K:$K,$A$848))</formula1>
    </dataValidation>
    <dataValidation sqref="AI849" showDropDown="0" showInputMessage="0" showErrorMessage="0" allowBlank="1" type="list">
      <formula1>OFFSET(HiddenAttr!$L$1,MATCH($A$849,HiddenAttr!$K$1:$K$1080,0)-1,0,COUNTIF(HiddenAttr!$K:$K,$A$849))</formula1>
    </dataValidation>
    <dataValidation sqref="AI850" showDropDown="0" showInputMessage="0" showErrorMessage="0" allowBlank="1" type="list">
      <formula1>OFFSET(HiddenAttr!$L$1,MATCH($A$850,HiddenAttr!$K$1:$K$1080,0)-1,0,COUNTIF(HiddenAttr!$K:$K,$A$850))</formula1>
    </dataValidation>
    <dataValidation sqref="AI851" showDropDown="0" showInputMessage="0" showErrorMessage="0" allowBlank="1" type="list">
      <formula1>OFFSET(HiddenAttr!$L$1,MATCH($A$851,HiddenAttr!$K$1:$K$1080,0)-1,0,COUNTIF(HiddenAttr!$K:$K,$A$851))</formula1>
    </dataValidation>
    <dataValidation sqref="AI852" showDropDown="0" showInputMessage="0" showErrorMessage="0" allowBlank="1" type="list">
      <formula1>OFFSET(HiddenAttr!$L$1,MATCH($A$852,HiddenAttr!$K$1:$K$1080,0)-1,0,COUNTIF(HiddenAttr!$K:$K,$A$852))</formula1>
    </dataValidation>
    <dataValidation sqref="AI853" showDropDown="0" showInputMessage="0" showErrorMessage="0" allowBlank="1" type="list">
      <formula1>OFFSET(HiddenAttr!$L$1,MATCH($A$853,HiddenAttr!$K$1:$K$1080,0)-1,0,COUNTIF(HiddenAttr!$K:$K,$A$853))</formula1>
    </dataValidation>
    <dataValidation sqref="AI854" showDropDown="0" showInputMessage="0" showErrorMessage="0" allowBlank="1" type="list">
      <formula1>OFFSET(HiddenAttr!$L$1,MATCH($A$854,HiddenAttr!$K$1:$K$1080,0)-1,0,COUNTIF(HiddenAttr!$K:$K,$A$854))</formula1>
    </dataValidation>
    <dataValidation sqref="AI855" showDropDown="0" showInputMessage="0" showErrorMessage="0" allowBlank="1" type="list">
      <formula1>OFFSET(HiddenAttr!$L$1,MATCH($A$855,HiddenAttr!$K$1:$K$1080,0)-1,0,COUNTIF(HiddenAttr!$K:$K,$A$855))</formula1>
    </dataValidation>
    <dataValidation sqref="AI856" showDropDown="0" showInputMessage="0" showErrorMessage="0" allowBlank="1" type="list">
      <formula1>OFFSET(HiddenAttr!$L$1,MATCH($A$856,HiddenAttr!$K$1:$K$1080,0)-1,0,COUNTIF(HiddenAttr!$K:$K,$A$856))</formula1>
    </dataValidation>
    <dataValidation sqref="AI857" showDropDown="0" showInputMessage="0" showErrorMessage="0" allowBlank="1" type="list">
      <formula1>OFFSET(HiddenAttr!$L$1,MATCH($A$857,HiddenAttr!$K$1:$K$1080,0)-1,0,COUNTIF(HiddenAttr!$K:$K,$A$857))</formula1>
    </dataValidation>
    <dataValidation sqref="AI858" showDropDown="0" showInputMessage="0" showErrorMessage="0" allowBlank="1" type="list">
      <formula1>OFFSET(HiddenAttr!$L$1,MATCH($A$858,HiddenAttr!$K$1:$K$1080,0)-1,0,COUNTIF(HiddenAttr!$K:$K,$A$858))</formula1>
    </dataValidation>
    <dataValidation sqref="AI859" showDropDown="0" showInputMessage="0" showErrorMessage="0" allowBlank="1" type="list">
      <formula1>OFFSET(HiddenAttr!$L$1,MATCH($A$859,HiddenAttr!$K$1:$K$1080,0)-1,0,COUNTIF(HiddenAttr!$K:$K,$A$859))</formula1>
    </dataValidation>
    <dataValidation sqref="AI860" showDropDown="0" showInputMessage="0" showErrorMessage="0" allowBlank="1" type="list">
      <formula1>OFFSET(HiddenAttr!$L$1,MATCH($A$860,HiddenAttr!$K$1:$K$1080,0)-1,0,COUNTIF(HiddenAttr!$K:$K,$A$860))</formula1>
    </dataValidation>
    <dataValidation sqref="AI861" showDropDown="0" showInputMessage="0" showErrorMessage="0" allowBlank="1" type="list">
      <formula1>OFFSET(HiddenAttr!$L$1,MATCH($A$861,HiddenAttr!$K$1:$K$1080,0)-1,0,COUNTIF(HiddenAttr!$K:$K,$A$861))</formula1>
    </dataValidation>
    <dataValidation sqref="AI862" showDropDown="0" showInputMessage="0" showErrorMessage="0" allowBlank="1" type="list">
      <formula1>OFFSET(HiddenAttr!$L$1,MATCH($A$862,HiddenAttr!$K$1:$K$1080,0)-1,0,COUNTIF(HiddenAttr!$K:$K,$A$862))</formula1>
    </dataValidation>
    <dataValidation sqref="AI863" showDropDown="0" showInputMessage="0" showErrorMessage="0" allowBlank="1" type="list">
      <formula1>OFFSET(HiddenAttr!$L$1,MATCH($A$863,HiddenAttr!$K$1:$K$1080,0)-1,0,COUNTIF(HiddenAttr!$K:$K,$A$863))</formula1>
    </dataValidation>
    <dataValidation sqref="AI864" showDropDown="0" showInputMessage="0" showErrorMessage="0" allowBlank="1" type="list">
      <formula1>OFFSET(HiddenAttr!$L$1,MATCH($A$864,HiddenAttr!$K$1:$K$1080,0)-1,0,COUNTIF(HiddenAttr!$K:$K,$A$864))</formula1>
    </dataValidation>
    <dataValidation sqref="AI865" showDropDown="0" showInputMessage="0" showErrorMessage="0" allowBlank="1" type="list">
      <formula1>OFFSET(HiddenAttr!$L$1,MATCH($A$865,HiddenAttr!$K$1:$K$1080,0)-1,0,COUNTIF(HiddenAttr!$K:$K,$A$865))</formula1>
    </dataValidation>
    <dataValidation sqref="AI866" showDropDown="0" showInputMessage="0" showErrorMessage="0" allowBlank="1" type="list">
      <formula1>OFFSET(HiddenAttr!$L$1,MATCH($A$866,HiddenAttr!$K$1:$K$1080,0)-1,0,COUNTIF(HiddenAttr!$K:$K,$A$866))</formula1>
    </dataValidation>
    <dataValidation sqref="AI867" showDropDown="0" showInputMessage="0" showErrorMessage="0" allowBlank="1" type="list">
      <formula1>OFFSET(HiddenAttr!$L$1,MATCH($A$867,HiddenAttr!$K$1:$K$1080,0)-1,0,COUNTIF(HiddenAttr!$K:$K,$A$867))</formula1>
    </dataValidation>
    <dataValidation sqref="AI868" showDropDown="0" showInputMessage="0" showErrorMessage="0" allowBlank="1" type="list">
      <formula1>OFFSET(HiddenAttr!$L$1,MATCH($A$868,HiddenAttr!$K$1:$K$1080,0)-1,0,COUNTIF(HiddenAttr!$K:$K,$A$868))</formula1>
    </dataValidation>
    <dataValidation sqref="AI869" showDropDown="0" showInputMessage="0" showErrorMessage="0" allowBlank="1" type="list">
      <formula1>OFFSET(HiddenAttr!$L$1,MATCH($A$869,HiddenAttr!$K$1:$K$1080,0)-1,0,COUNTIF(HiddenAttr!$K:$K,$A$869))</formula1>
    </dataValidation>
    <dataValidation sqref="AI870" showDropDown="0" showInputMessage="0" showErrorMessage="0" allowBlank="1" type="list">
      <formula1>OFFSET(HiddenAttr!$L$1,MATCH($A$870,HiddenAttr!$K$1:$K$1080,0)-1,0,COUNTIF(HiddenAttr!$K:$K,$A$870))</formula1>
    </dataValidation>
    <dataValidation sqref="AI871" showDropDown="0" showInputMessage="0" showErrorMessage="0" allowBlank="1" type="list">
      <formula1>OFFSET(HiddenAttr!$L$1,MATCH($A$871,HiddenAttr!$K$1:$K$1080,0)-1,0,COUNTIF(HiddenAttr!$K:$K,$A$871))</formula1>
    </dataValidation>
    <dataValidation sqref="AI872" showDropDown="0" showInputMessage="0" showErrorMessage="0" allowBlank="1" type="list">
      <formula1>OFFSET(HiddenAttr!$L$1,MATCH($A$872,HiddenAttr!$K$1:$K$1080,0)-1,0,COUNTIF(HiddenAttr!$K:$K,$A$872))</formula1>
    </dataValidation>
    <dataValidation sqref="AI873" showDropDown="0" showInputMessage="0" showErrorMessage="0" allowBlank="1" type="list">
      <formula1>OFFSET(HiddenAttr!$L$1,MATCH($A$873,HiddenAttr!$K$1:$K$1080,0)-1,0,COUNTIF(HiddenAttr!$K:$K,$A$873))</formula1>
    </dataValidation>
    <dataValidation sqref="AI874" showDropDown="0" showInputMessage="0" showErrorMessage="0" allowBlank="1" type="list">
      <formula1>OFFSET(HiddenAttr!$L$1,MATCH($A$874,HiddenAttr!$K$1:$K$1080,0)-1,0,COUNTIF(HiddenAttr!$K:$K,$A$874))</formula1>
    </dataValidation>
    <dataValidation sqref="AI875" showDropDown="0" showInputMessage="0" showErrorMessage="0" allowBlank="1" type="list">
      <formula1>OFFSET(HiddenAttr!$L$1,MATCH($A$875,HiddenAttr!$K$1:$K$1080,0)-1,0,COUNTIF(HiddenAttr!$K:$K,$A$875))</formula1>
    </dataValidation>
    <dataValidation sqref="AI876" showDropDown="0" showInputMessage="0" showErrorMessage="0" allowBlank="1" type="list">
      <formula1>OFFSET(HiddenAttr!$L$1,MATCH($A$876,HiddenAttr!$K$1:$K$1080,0)-1,0,COUNTIF(HiddenAttr!$K:$K,$A$876))</formula1>
    </dataValidation>
    <dataValidation sqref="AI877" showDropDown="0" showInputMessage="0" showErrorMessage="0" allowBlank="1" type="list">
      <formula1>OFFSET(HiddenAttr!$L$1,MATCH($A$877,HiddenAttr!$K$1:$K$1080,0)-1,0,COUNTIF(HiddenAttr!$K:$K,$A$877))</formula1>
    </dataValidation>
    <dataValidation sqref="AI878" showDropDown="0" showInputMessage="0" showErrorMessage="0" allowBlank="1" type="list">
      <formula1>OFFSET(HiddenAttr!$L$1,MATCH($A$878,HiddenAttr!$K$1:$K$1080,0)-1,0,COUNTIF(HiddenAttr!$K:$K,$A$878))</formula1>
    </dataValidation>
    <dataValidation sqref="AI879" showDropDown="0" showInputMessage="0" showErrorMessage="0" allowBlank="1" type="list">
      <formula1>OFFSET(HiddenAttr!$L$1,MATCH($A$879,HiddenAttr!$K$1:$K$1080,0)-1,0,COUNTIF(HiddenAttr!$K:$K,$A$879))</formula1>
    </dataValidation>
    <dataValidation sqref="AI880" showDropDown="0" showInputMessage="0" showErrorMessage="0" allowBlank="1" type="list">
      <formula1>OFFSET(HiddenAttr!$L$1,MATCH($A$880,HiddenAttr!$K$1:$K$1080,0)-1,0,COUNTIF(HiddenAttr!$K:$K,$A$880))</formula1>
    </dataValidation>
    <dataValidation sqref="AI881" showDropDown="0" showInputMessage="0" showErrorMessage="0" allowBlank="1" type="list">
      <formula1>OFFSET(HiddenAttr!$L$1,MATCH($A$881,HiddenAttr!$K$1:$K$1080,0)-1,0,COUNTIF(HiddenAttr!$K:$K,$A$881))</formula1>
    </dataValidation>
    <dataValidation sqref="AI882" showDropDown="0" showInputMessage="0" showErrorMessage="0" allowBlank="1" type="list">
      <formula1>OFFSET(HiddenAttr!$L$1,MATCH($A$882,HiddenAttr!$K$1:$K$1080,0)-1,0,COUNTIF(HiddenAttr!$K:$K,$A$882))</formula1>
    </dataValidation>
    <dataValidation sqref="AI883" showDropDown="0" showInputMessage="0" showErrorMessage="0" allowBlank="1" type="list">
      <formula1>OFFSET(HiddenAttr!$L$1,MATCH($A$883,HiddenAttr!$K$1:$K$1080,0)-1,0,COUNTIF(HiddenAttr!$K:$K,$A$883))</formula1>
    </dataValidation>
    <dataValidation sqref="AI884" showDropDown="0" showInputMessage="0" showErrorMessage="0" allowBlank="1" type="list">
      <formula1>OFFSET(HiddenAttr!$L$1,MATCH($A$884,HiddenAttr!$K$1:$K$1080,0)-1,0,COUNTIF(HiddenAttr!$K:$K,$A$884))</formula1>
    </dataValidation>
    <dataValidation sqref="AI885" showDropDown="0" showInputMessage="0" showErrorMessage="0" allowBlank="1" type="list">
      <formula1>OFFSET(HiddenAttr!$L$1,MATCH($A$885,HiddenAttr!$K$1:$K$1080,0)-1,0,COUNTIF(HiddenAttr!$K:$K,$A$885))</formula1>
    </dataValidation>
    <dataValidation sqref="AI886" showDropDown="0" showInputMessage="0" showErrorMessage="0" allowBlank="1" type="list">
      <formula1>OFFSET(HiddenAttr!$L$1,MATCH($A$886,HiddenAttr!$K$1:$K$1080,0)-1,0,COUNTIF(HiddenAttr!$K:$K,$A$886))</formula1>
    </dataValidation>
    <dataValidation sqref="AI887" showDropDown="0" showInputMessage="0" showErrorMessage="0" allowBlank="1" type="list">
      <formula1>OFFSET(HiddenAttr!$L$1,MATCH($A$887,HiddenAttr!$K$1:$K$1080,0)-1,0,COUNTIF(HiddenAttr!$K:$K,$A$887))</formula1>
    </dataValidation>
    <dataValidation sqref="AI888" showDropDown="0" showInputMessage="0" showErrorMessage="0" allowBlank="1" type="list">
      <formula1>OFFSET(HiddenAttr!$L$1,MATCH($A$888,HiddenAttr!$K$1:$K$1080,0)-1,0,COUNTIF(HiddenAttr!$K:$K,$A$888))</formula1>
    </dataValidation>
    <dataValidation sqref="AI889" showDropDown="0" showInputMessage="0" showErrorMessage="0" allowBlank="1" type="list">
      <formula1>OFFSET(HiddenAttr!$L$1,MATCH($A$889,HiddenAttr!$K$1:$K$1080,0)-1,0,COUNTIF(HiddenAttr!$K:$K,$A$889))</formula1>
    </dataValidation>
    <dataValidation sqref="AI890" showDropDown="0" showInputMessage="0" showErrorMessage="0" allowBlank="1" type="list">
      <formula1>OFFSET(HiddenAttr!$L$1,MATCH($A$890,HiddenAttr!$K$1:$K$1080,0)-1,0,COUNTIF(HiddenAttr!$K:$K,$A$890))</formula1>
    </dataValidation>
    <dataValidation sqref="AI891" showDropDown="0" showInputMessage="0" showErrorMessage="0" allowBlank="1" type="list">
      <formula1>OFFSET(HiddenAttr!$L$1,MATCH($A$891,HiddenAttr!$K$1:$K$1080,0)-1,0,COUNTIF(HiddenAttr!$K:$K,$A$891))</formula1>
    </dataValidation>
    <dataValidation sqref="AI892" showDropDown="0" showInputMessage="0" showErrorMessage="0" allowBlank="1" type="list">
      <formula1>OFFSET(HiddenAttr!$L$1,MATCH($A$892,HiddenAttr!$K$1:$K$1080,0)-1,0,COUNTIF(HiddenAttr!$K:$K,$A$892))</formula1>
    </dataValidation>
    <dataValidation sqref="AI893" showDropDown="0" showInputMessage="0" showErrorMessage="0" allowBlank="1" type="list">
      <formula1>OFFSET(HiddenAttr!$L$1,MATCH($A$893,HiddenAttr!$K$1:$K$1080,0)-1,0,COUNTIF(HiddenAttr!$K:$K,$A$893))</formula1>
    </dataValidation>
    <dataValidation sqref="AI894" showDropDown="0" showInputMessage="0" showErrorMessage="0" allowBlank="1" type="list">
      <formula1>OFFSET(HiddenAttr!$L$1,MATCH($A$894,HiddenAttr!$K$1:$K$1080,0)-1,0,COUNTIF(HiddenAttr!$K:$K,$A$894))</formula1>
    </dataValidation>
    <dataValidation sqref="AI895" showDropDown="0" showInputMessage="0" showErrorMessage="0" allowBlank="1" type="list">
      <formula1>OFFSET(HiddenAttr!$L$1,MATCH($A$895,HiddenAttr!$K$1:$K$1080,0)-1,0,COUNTIF(HiddenAttr!$K:$K,$A$895))</formula1>
    </dataValidation>
    <dataValidation sqref="AI896" showDropDown="0" showInputMessage="0" showErrorMessage="0" allowBlank="1" type="list">
      <formula1>OFFSET(HiddenAttr!$L$1,MATCH($A$896,HiddenAttr!$K$1:$K$1080,0)-1,0,COUNTIF(HiddenAttr!$K:$K,$A$896))</formula1>
    </dataValidation>
    <dataValidation sqref="AI897" showDropDown="0" showInputMessage="0" showErrorMessage="0" allowBlank="1" type="list">
      <formula1>OFFSET(HiddenAttr!$L$1,MATCH($A$897,HiddenAttr!$K$1:$K$1080,0)-1,0,COUNTIF(HiddenAttr!$K:$K,$A$897))</formula1>
    </dataValidation>
    <dataValidation sqref="AI898" showDropDown="0" showInputMessage="0" showErrorMessage="0" allowBlank="1" type="list">
      <formula1>OFFSET(HiddenAttr!$L$1,MATCH($A$898,HiddenAttr!$K$1:$K$1080,0)-1,0,COUNTIF(HiddenAttr!$K:$K,$A$898))</formula1>
    </dataValidation>
    <dataValidation sqref="AI899" showDropDown="0" showInputMessage="0" showErrorMessage="0" allowBlank="1" type="list">
      <formula1>OFFSET(HiddenAttr!$L$1,MATCH($A$899,HiddenAttr!$K$1:$K$1080,0)-1,0,COUNTIF(HiddenAttr!$K:$K,$A$899))</formula1>
    </dataValidation>
    <dataValidation sqref="AI900" showDropDown="0" showInputMessage="0" showErrorMessage="0" allowBlank="1" type="list">
      <formula1>OFFSET(HiddenAttr!$L$1,MATCH($A$900,HiddenAttr!$K$1:$K$1080,0)-1,0,COUNTIF(HiddenAttr!$K:$K,$A$900))</formula1>
    </dataValidation>
    <dataValidation sqref="AI901" showDropDown="0" showInputMessage="0" showErrorMessage="0" allowBlank="1" type="list">
      <formula1>OFFSET(HiddenAttr!$L$1,MATCH($A$901,HiddenAttr!$K$1:$K$1080,0)-1,0,COUNTIF(HiddenAttr!$K:$K,$A$901))</formula1>
    </dataValidation>
    <dataValidation sqref="AI902" showDropDown="0" showInputMessage="0" showErrorMessage="0" allowBlank="1" type="list">
      <formula1>OFFSET(HiddenAttr!$L$1,MATCH($A$902,HiddenAttr!$K$1:$K$1080,0)-1,0,COUNTIF(HiddenAttr!$K:$K,$A$902))</formula1>
    </dataValidation>
    <dataValidation sqref="AI903" showDropDown="0" showInputMessage="0" showErrorMessage="0" allowBlank="1" type="list">
      <formula1>OFFSET(HiddenAttr!$L$1,MATCH($A$903,HiddenAttr!$K$1:$K$1080,0)-1,0,COUNTIF(HiddenAttr!$K:$K,$A$903))</formula1>
    </dataValidation>
    <dataValidation sqref="AI904" showDropDown="0" showInputMessage="0" showErrorMessage="0" allowBlank="1" type="list">
      <formula1>OFFSET(HiddenAttr!$L$1,MATCH($A$904,HiddenAttr!$K$1:$K$1080,0)-1,0,COUNTIF(HiddenAttr!$K:$K,$A$904))</formula1>
    </dataValidation>
    <dataValidation sqref="AI905" showDropDown="0" showInputMessage="0" showErrorMessage="0" allowBlank="1" type="list">
      <formula1>OFFSET(HiddenAttr!$L$1,MATCH($A$905,HiddenAttr!$K$1:$K$1080,0)-1,0,COUNTIF(HiddenAttr!$K:$K,$A$905))</formula1>
    </dataValidation>
    <dataValidation sqref="AI906" showDropDown="0" showInputMessage="0" showErrorMessage="0" allowBlank="1" type="list">
      <formula1>OFFSET(HiddenAttr!$L$1,MATCH($A$906,HiddenAttr!$K$1:$K$1080,0)-1,0,COUNTIF(HiddenAttr!$K:$K,$A$906))</formula1>
    </dataValidation>
    <dataValidation sqref="AI907" showDropDown="0" showInputMessage="0" showErrorMessage="0" allowBlank="1" type="list">
      <formula1>OFFSET(HiddenAttr!$L$1,MATCH($A$907,HiddenAttr!$K$1:$K$1080,0)-1,0,COUNTIF(HiddenAttr!$K:$K,$A$907))</formula1>
    </dataValidation>
    <dataValidation sqref="AI908" showDropDown="0" showInputMessage="0" showErrorMessage="0" allowBlank="1" type="list">
      <formula1>OFFSET(HiddenAttr!$L$1,MATCH($A$908,HiddenAttr!$K$1:$K$1080,0)-1,0,COUNTIF(HiddenAttr!$K:$K,$A$908))</formula1>
    </dataValidation>
    <dataValidation sqref="AI909" showDropDown="0" showInputMessage="0" showErrorMessage="0" allowBlank="1" type="list">
      <formula1>OFFSET(HiddenAttr!$L$1,MATCH($A$909,HiddenAttr!$K$1:$K$1080,0)-1,0,COUNTIF(HiddenAttr!$K:$K,$A$909))</formula1>
    </dataValidation>
    <dataValidation sqref="AI910" showDropDown="0" showInputMessage="0" showErrorMessage="0" allowBlank="1" type="list">
      <formula1>OFFSET(HiddenAttr!$L$1,MATCH($A$910,HiddenAttr!$K$1:$K$1080,0)-1,0,COUNTIF(HiddenAttr!$K:$K,$A$910))</formula1>
    </dataValidation>
    <dataValidation sqref="AI911" showDropDown="0" showInputMessage="0" showErrorMessage="0" allowBlank="1" type="list">
      <formula1>OFFSET(HiddenAttr!$L$1,MATCH($A$911,HiddenAttr!$K$1:$K$1080,0)-1,0,COUNTIF(HiddenAttr!$K:$K,$A$911))</formula1>
    </dataValidation>
    <dataValidation sqref="AI912" showDropDown="0" showInputMessage="0" showErrorMessage="0" allowBlank="1" type="list">
      <formula1>OFFSET(HiddenAttr!$L$1,MATCH($A$912,HiddenAttr!$K$1:$K$1080,0)-1,0,COUNTIF(HiddenAttr!$K:$K,$A$912))</formula1>
    </dataValidation>
    <dataValidation sqref="AI913" showDropDown="0" showInputMessage="0" showErrorMessage="0" allowBlank="1" type="list">
      <formula1>OFFSET(HiddenAttr!$L$1,MATCH($A$913,HiddenAttr!$K$1:$K$1080,0)-1,0,COUNTIF(HiddenAttr!$K:$K,$A$913))</formula1>
    </dataValidation>
    <dataValidation sqref="AI914" showDropDown="0" showInputMessage="0" showErrorMessage="0" allowBlank="1" type="list">
      <formula1>OFFSET(HiddenAttr!$L$1,MATCH($A$914,HiddenAttr!$K$1:$K$1080,0)-1,0,COUNTIF(HiddenAttr!$K:$K,$A$914))</formula1>
    </dataValidation>
    <dataValidation sqref="AI915" showDropDown="0" showInputMessage="0" showErrorMessage="0" allowBlank="1" type="list">
      <formula1>OFFSET(HiddenAttr!$L$1,MATCH($A$915,HiddenAttr!$K$1:$K$1080,0)-1,0,COUNTIF(HiddenAttr!$K:$K,$A$915))</formula1>
    </dataValidation>
    <dataValidation sqref="AI916" showDropDown="0" showInputMessage="0" showErrorMessage="0" allowBlank="1" type="list">
      <formula1>OFFSET(HiddenAttr!$L$1,MATCH($A$916,HiddenAttr!$K$1:$K$1080,0)-1,0,COUNTIF(HiddenAttr!$K:$K,$A$916))</formula1>
    </dataValidation>
    <dataValidation sqref="AI917" showDropDown="0" showInputMessage="0" showErrorMessage="0" allowBlank="1" type="list">
      <formula1>OFFSET(HiddenAttr!$L$1,MATCH($A$917,HiddenAttr!$K$1:$K$1080,0)-1,0,COUNTIF(HiddenAttr!$K:$K,$A$917))</formula1>
    </dataValidation>
    <dataValidation sqref="AI918" showDropDown="0" showInputMessage="0" showErrorMessage="0" allowBlank="1" type="list">
      <formula1>OFFSET(HiddenAttr!$L$1,MATCH($A$918,HiddenAttr!$K$1:$K$1080,0)-1,0,COUNTIF(HiddenAttr!$K:$K,$A$918))</formula1>
    </dataValidation>
    <dataValidation sqref="AI919" showDropDown="0" showInputMessage="0" showErrorMessage="0" allowBlank="1" type="list">
      <formula1>OFFSET(HiddenAttr!$L$1,MATCH($A$919,HiddenAttr!$K$1:$K$1080,0)-1,0,COUNTIF(HiddenAttr!$K:$K,$A$919))</formula1>
    </dataValidation>
    <dataValidation sqref="AI920" showDropDown="0" showInputMessage="0" showErrorMessage="0" allowBlank="1" type="list">
      <formula1>OFFSET(HiddenAttr!$L$1,MATCH($A$920,HiddenAttr!$K$1:$K$1080,0)-1,0,COUNTIF(HiddenAttr!$K:$K,$A$920))</formula1>
    </dataValidation>
    <dataValidation sqref="AI921" showDropDown="0" showInputMessage="0" showErrorMessage="0" allowBlank="1" type="list">
      <formula1>OFFSET(HiddenAttr!$L$1,MATCH($A$921,HiddenAttr!$K$1:$K$1080,0)-1,0,COUNTIF(HiddenAttr!$K:$K,$A$921))</formula1>
    </dataValidation>
    <dataValidation sqref="AI922" showDropDown="0" showInputMessage="0" showErrorMessage="0" allowBlank="1" type="list">
      <formula1>OFFSET(HiddenAttr!$L$1,MATCH($A$922,HiddenAttr!$K$1:$K$1080,0)-1,0,COUNTIF(HiddenAttr!$K:$K,$A$922))</formula1>
    </dataValidation>
    <dataValidation sqref="AI923" showDropDown="0" showInputMessage="0" showErrorMessage="0" allowBlank="1" type="list">
      <formula1>OFFSET(HiddenAttr!$L$1,MATCH($A$923,HiddenAttr!$K$1:$K$1080,0)-1,0,COUNTIF(HiddenAttr!$K:$K,$A$923))</formula1>
    </dataValidation>
    <dataValidation sqref="AI924" showDropDown="0" showInputMessage="0" showErrorMessage="0" allowBlank="1" type="list">
      <formula1>OFFSET(HiddenAttr!$L$1,MATCH($A$924,HiddenAttr!$K$1:$K$1080,0)-1,0,COUNTIF(HiddenAttr!$K:$K,$A$924))</formula1>
    </dataValidation>
    <dataValidation sqref="AI925" showDropDown="0" showInputMessage="0" showErrorMessage="0" allowBlank="1" type="list">
      <formula1>OFFSET(HiddenAttr!$L$1,MATCH($A$925,HiddenAttr!$K$1:$K$1080,0)-1,0,COUNTIF(HiddenAttr!$K:$K,$A$925))</formula1>
    </dataValidation>
    <dataValidation sqref="AI926" showDropDown="0" showInputMessage="0" showErrorMessage="0" allowBlank="1" type="list">
      <formula1>OFFSET(HiddenAttr!$L$1,MATCH($A$926,HiddenAttr!$K$1:$K$1080,0)-1,0,COUNTIF(HiddenAttr!$K:$K,$A$926))</formula1>
    </dataValidation>
    <dataValidation sqref="AI927" showDropDown="0" showInputMessage="0" showErrorMessage="0" allowBlank="1" type="list">
      <formula1>OFFSET(HiddenAttr!$L$1,MATCH($A$927,HiddenAttr!$K$1:$K$1080,0)-1,0,COUNTIF(HiddenAttr!$K:$K,$A$927))</formula1>
    </dataValidation>
    <dataValidation sqref="AI928" showDropDown="0" showInputMessage="0" showErrorMessage="0" allowBlank="1" type="list">
      <formula1>OFFSET(HiddenAttr!$L$1,MATCH($A$928,HiddenAttr!$K$1:$K$1080,0)-1,0,COUNTIF(HiddenAttr!$K:$K,$A$928))</formula1>
    </dataValidation>
    <dataValidation sqref="AI929" showDropDown="0" showInputMessage="0" showErrorMessage="0" allowBlank="1" type="list">
      <formula1>OFFSET(HiddenAttr!$L$1,MATCH($A$929,HiddenAttr!$K$1:$K$1080,0)-1,0,COUNTIF(HiddenAttr!$K:$K,$A$929))</formula1>
    </dataValidation>
    <dataValidation sqref="AI930" showDropDown="0" showInputMessage="0" showErrorMessage="0" allowBlank="1" type="list">
      <formula1>OFFSET(HiddenAttr!$L$1,MATCH($A$930,HiddenAttr!$K$1:$K$1080,0)-1,0,COUNTIF(HiddenAttr!$K:$K,$A$930))</formula1>
    </dataValidation>
    <dataValidation sqref="AI931" showDropDown="0" showInputMessage="0" showErrorMessage="0" allowBlank="1" type="list">
      <formula1>OFFSET(HiddenAttr!$L$1,MATCH($A$931,HiddenAttr!$K$1:$K$1080,0)-1,0,COUNTIF(HiddenAttr!$K:$K,$A$931))</formula1>
    </dataValidation>
    <dataValidation sqref="AI932" showDropDown="0" showInputMessage="0" showErrorMessage="0" allowBlank="1" type="list">
      <formula1>OFFSET(HiddenAttr!$L$1,MATCH($A$932,HiddenAttr!$K$1:$K$1080,0)-1,0,COUNTIF(HiddenAttr!$K:$K,$A$932))</formula1>
    </dataValidation>
    <dataValidation sqref="AI933" showDropDown="0" showInputMessage="0" showErrorMessage="0" allowBlank="1" type="list">
      <formula1>OFFSET(HiddenAttr!$L$1,MATCH($A$933,HiddenAttr!$K$1:$K$1080,0)-1,0,COUNTIF(HiddenAttr!$K:$K,$A$933))</formula1>
    </dataValidation>
    <dataValidation sqref="AI934" showDropDown="0" showInputMessage="0" showErrorMessage="0" allowBlank="1" type="list">
      <formula1>OFFSET(HiddenAttr!$L$1,MATCH($A$934,HiddenAttr!$K$1:$K$1080,0)-1,0,COUNTIF(HiddenAttr!$K:$K,$A$934))</formula1>
    </dataValidation>
    <dataValidation sqref="AI935" showDropDown="0" showInputMessage="0" showErrorMessage="0" allowBlank="1" type="list">
      <formula1>OFFSET(HiddenAttr!$L$1,MATCH($A$935,HiddenAttr!$K$1:$K$1080,0)-1,0,COUNTIF(HiddenAttr!$K:$K,$A$935))</formula1>
    </dataValidation>
    <dataValidation sqref="AI936" showDropDown="0" showInputMessage="0" showErrorMessage="0" allowBlank="1" type="list">
      <formula1>OFFSET(HiddenAttr!$L$1,MATCH($A$936,HiddenAttr!$K$1:$K$1080,0)-1,0,COUNTIF(HiddenAttr!$K:$K,$A$936))</formula1>
    </dataValidation>
    <dataValidation sqref="AI937" showDropDown="0" showInputMessage="0" showErrorMessage="0" allowBlank="1" type="list">
      <formula1>OFFSET(HiddenAttr!$L$1,MATCH($A$937,HiddenAttr!$K$1:$K$1080,0)-1,0,COUNTIF(HiddenAttr!$K:$K,$A$937))</formula1>
    </dataValidation>
    <dataValidation sqref="AI938" showDropDown="0" showInputMessage="0" showErrorMessage="0" allowBlank="1" type="list">
      <formula1>OFFSET(HiddenAttr!$L$1,MATCH($A$938,HiddenAttr!$K$1:$K$1080,0)-1,0,COUNTIF(HiddenAttr!$K:$K,$A$938))</formula1>
    </dataValidation>
    <dataValidation sqref="AI939" showDropDown="0" showInputMessage="0" showErrorMessage="0" allowBlank="1" type="list">
      <formula1>OFFSET(HiddenAttr!$L$1,MATCH($A$939,HiddenAttr!$K$1:$K$1080,0)-1,0,COUNTIF(HiddenAttr!$K:$K,$A$939))</formula1>
    </dataValidation>
    <dataValidation sqref="AI940" showDropDown="0" showInputMessage="0" showErrorMessage="0" allowBlank="1" type="list">
      <formula1>OFFSET(HiddenAttr!$L$1,MATCH($A$940,HiddenAttr!$K$1:$K$1080,0)-1,0,COUNTIF(HiddenAttr!$K:$K,$A$940))</formula1>
    </dataValidation>
    <dataValidation sqref="AI941" showDropDown="0" showInputMessage="0" showErrorMessage="0" allowBlank="1" type="list">
      <formula1>OFFSET(HiddenAttr!$L$1,MATCH($A$941,HiddenAttr!$K$1:$K$1080,0)-1,0,COUNTIF(HiddenAttr!$K:$K,$A$941))</formula1>
    </dataValidation>
    <dataValidation sqref="AI942" showDropDown="0" showInputMessage="0" showErrorMessage="0" allowBlank="1" type="list">
      <formula1>OFFSET(HiddenAttr!$L$1,MATCH($A$942,HiddenAttr!$K$1:$K$1080,0)-1,0,COUNTIF(HiddenAttr!$K:$K,$A$942))</formula1>
    </dataValidation>
    <dataValidation sqref="AI943" showDropDown="0" showInputMessage="0" showErrorMessage="0" allowBlank="1" type="list">
      <formula1>OFFSET(HiddenAttr!$L$1,MATCH($A$943,HiddenAttr!$K$1:$K$1080,0)-1,0,COUNTIF(HiddenAttr!$K:$K,$A$943))</formula1>
    </dataValidation>
    <dataValidation sqref="AI944" showDropDown="0" showInputMessage="0" showErrorMessage="0" allowBlank="1" type="list">
      <formula1>OFFSET(HiddenAttr!$L$1,MATCH($A$944,HiddenAttr!$K$1:$K$1080,0)-1,0,COUNTIF(HiddenAttr!$K:$K,$A$944))</formula1>
    </dataValidation>
    <dataValidation sqref="AI945" showDropDown="0" showInputMessage="0" showErrorMessage="0" allowBlank="1" type="list">
      <formula1>OFFSET(HiddenAttr!$L$1,MATCH($A$945,HiddenAttr!$K$1:$K$1080,0)-1,0,COUNTIF(HiddenAttr!$K:$K,$A$945))</formula1>
    </dataValidation>
    <dataValidation sqref="AI946" showDropDown="0" showInputMessage="0" showErrorMessage="0" allowBlank="1" type="list">
      <formula1>OFFSET(HiddenAttr!$L$1,MATCH($A$946,HiddenAttr!$K$1:$K$1080,0)-1,0,COUNTIF(HiddenAttr!$K:$K,$A$946))</formula1>
    </dataValidation>
    <dataValidation sqref="AI947" showDropDown="0" showInputMessage="0" showErrorMessage="0" allowBlank="1" type="list">
      <formula1>OFFSET(HiddenAttr!$L$1,MATCH($A$947,HiddenAttr!$K$1:$K$1080,0)-1,0,COUNTIF(HiddenAttr!$K:$K,$A$947))</formula1>
    </dataValidation>
    <dataValidation sqref="AI948" showDropDown="0" showInputMessage="0" showErrorMessage="0" allowBlank="1" type="list">
      <formula1>OFFSET(HiddenAttr!$L$1,MATCH($A$948,HiddenAttr!$K$1:$K$1080,0)-1,0,COUNTIF(HiddenAttr!$K:$K,$A$948))</formula1>
    </dataValidation>
    <dataValidation sqref="AI949" showDropDown="0" showInputMessage="0" showErrorMessage="0" allowBlank="1" type="list">
      <formula1>OFFSET(HiddenAttr!$L$1,MATCH($A$949,HiddenAttr!$K$1:$K$1080,0)-1,0,COUNTIF(HiddenAttr!$K:$K,$A$949))</formula1>
    </dataValidation>
    <dataValidation sqref="AI950" showDropDown="0" showInputMessage="0" showErrorMessage="0" allowBlank="1" type="list">
      <formula1>OFFSET(HiddenAttr!$L$1,MATCH($A$950,HiddenAttr!$K$1:$K$1080,0)-1,0,COUNTIF(HiddenAttr!$K:$K,$A$950))</formula1>
    </dataValidation>
    <dataValidation sqref="AI951" showDropDown="0" showInputMessage="0" showErrorMessage="0" allowBlank="1" type="list">
      <formula1>OFFSET(HiddenAttr!$L$1,MATCH($A$951,HiddenAttr!$K$1:$K$1080,0)-1,0,COUNTIF(HiddenAttr!$K:$K,$A$951))</formula1>
    </dataValidation>
    <dataValidation sqref="AI952" showDropDown="0" showInputMessage="0" showErrorMessage="0" allowBlank="1" type="list">
      <formula1>OFFSET(HiddenAttr!$L$1,MATCH($A$952,HiddenAttr!$K$1:$K$1080,0)-1,0,COUNTIF(HiddenAttr!$K:$K,$A$952))</formula1>
    </dataValidation>
    <dataValidation sqref="AI953" showDropDown="0" showInputMessage="0" showErrorMessage="0" allowBlank="1" type="list">
      <formula1>OFFSET(HiddenAttr!$L$1,MATCH($A$953,HiddenAttr!$K$1:$K$1080,0)-1,0,COUNTIF(HiddenAttr!$K:$K,$A$953))</formula1>
    </dataValidation>
    <dataValidation sqref="AI954" showDropDown="0" showInputMessage="0" showErrorMessage="0" allowBlank="1" type="list">
      <formula1>OFFSET(HiddenAttr!$L$1,MATCH($A$954,HiddenAttr!$K$1:$K$1080,0)-1,0,COUNTIF(HiddenAttr!$K:$K,$A$954))</formula1>
    </dataValidation>
    <dataValidation sqref="AI955" showDropDown="0" showInputMessage="0" showErrorMessage="0" allowBlank="1" type="list">
      <formula1>OFFSET(HiddenAttr!$L$1,MATCH($A$955,HiddenAttr!$K$1:$K$1080,0)-1,0,COUNTIF(HiddenAttr!$K:$K,$A$955))</formula1>
    </dataValidation>
    <dataValidation sqref="AI956" showDropDown="0" showInputMessage="0" showErrorMessage="0" allowBlank="1" type="list">
      <formula1>OFFSET(HiddenAttr!$L$1,MATCH($A$956,HiddenAttr!$K$1:$K$1080,0)-1,0,COUNTIF(HiddenAttr!$K:$K,$A$956))</formula1>
    </dataValidation>
    <dataValidation sqref="AI957" showDropDown="0" showInputMessage="0" showErrorMessage="0" allowBlank="1" type="list">
      <formula1>OFFSET(HiddenAttr!$L$1,MATCH($A$957,HiddenAttr!$K$1:$K$1080,0)-1,0,COUNTIF(HiddenAttr!$K:$K,$A$957))</formula1>
    </dataValidation>
    <dataValidation sqref="AI958" showDropDown="0" showInputMessage="0" showErrorMessage="0" allowBlank="1" type="list">
      <formula1>OFFSET(HiddenAttr!$L$1,MATCH($A$958,HiddenAttr!$K$1:$K$1080,0)-1,0,COUNTIF(HiddenAttr!$K:$K,$A$958))</formula1>
    </dataValidation>
    <dataValidation sqref="AI959" showDropDown="0" showInputMessage="0" showErrorMessage="0" allowBlank="1" type="list">
      <formula1>OFFSET(HiddenAttr!$L$1,MATCH($A$959,HiddenAttr!$K$1:$K$1080,0)-1,0,COUNTIF(HiddenAttr!$K:$K,$A$959))</formula1>
    </dataValidation>
    <dataValidation sqref="AI960" showDropDown="0" showInputMessage="0" showErrorMessage="0" allowBlank="1" type="list">
      <formula1>OFFSET(HiddenAttr!$L$1,MATCH($A$960,HiddenAttr!$K$1:$K$1080,0)-1,0,COUNTIF(HiddenAttr!$K:$K,$A$960))</formula1>
    </dataValidation>
    <dataValidation sqref="AI961" showDropDown="0" showInputMessage="0" showErrorMessage="0" allowBlank="1" type="list">
      <formula1>OFFSET(HiddenAttr!$L$1,MATCH($A$961,HiddenAttr!$K$1:$K$1080,0)-1,0,COUNTIF(HiddenAttr!$K:$K,$A$961))</formula1>
    </dataValidation>
    <dataValidation sqref="AI962" showDropDown="0" showInputMessage="0" showErrorMessage="0" allowBlank="1" type="list">
      <formula1>OFFSET(HiddenAttr!$L$1,MATCH($A$962,HiddenAttr!$K$1:$K$1080,0)-1,0,COUNTIF(HiddenAttr!$K:$K,$A$962))</formula1>
    </dataValidation>
    <dataValidation sqref="AI963" showDropDown="0" showInputMessage="0" showErrorMessage="0" allowBlank="1" type="list">
      <formula1>OFFSET(HiddenAttr!$L$1,MATCH($A$963,HiddenAttr!$K$1:$K$1080,0)-1,0,COUNTIF(HiddenAttr!$K:$K,$A$963))</formula1>
    </dataValidation>
    <dataValidation sqref="AI964" showDropDown="0" showInputMessage="0" showErrorMessage="0" allowBlank="1" type="list">
      <formula1>OFFSET(HiddenAttr!$L$1,MATCH($A$964,HiddenAttr!$K$1:$K$1080,0)-1,0,COUNTIF(HiddenAttr!$K:$K,$A$964))</formula1>
    </dataValidation>
    <dataValidation sqref="AI965" showDropDown="0" showInputMessage="0" showErrorMessage="0" allowBlank="1" type="list">
      <formula1>OFFSET(HiddenAttr!$L$1,MATCH($A$965,HiddenAttr!$K$1:$K$1080,0)-1,0,COUNTIF(HiddenAttr!$K:$K,$A$965))</formula1>
    </dataValidation>
    <dataValidation sqref="AI966" showDropDown="0" showInputMessage="0" showErrorMessage="0" allowBlank="1" type="list">
      <formula1>OFFSET(HiddenAttr!$L$1,MATCH($A$966,HiddenAttr!$K$1:$K$1080,0)-1,0,COUNTIF(HiddenAttr!$K:$K,$A$966))</formula1>
    </dataValidation>
    <dataValidation sqref="AI967" showDropDown="0" showInputMessage="0" showErrorMessage="0" allowBlank="1" type="list">
      <formula1>OFFSET(HiddenAttr!$L$1,MATCH($A$967,HiddenAttr!$K$1:$K$1080,0)-1,0,COUNTIF(HiddenAttr!$K:$K,$A$967))</formula1>
    </dataValidation>
    <dataValidation sqref="AI968" showDropDown="0" showInputMessage="0" showErrorMessage="0" allowBlank="1" type="list">
      <formula1>OFFSET(HiddenAttr!$L$1,MATCH($A$968,HiddenAttr!$K$1:$K$1080,0)-1,0,COUNTIF(HiddenAttr!$K:$K,$A$968))</formula1>
    </dataValidation>
    <dataValidation sqref="AI969" showDropDown="0" showInputMessage="0" showErrorMessage="0" allowBlank="1" type="list">
      <formula1>OFFSET(HiddenAttr!$L$1,MATCH($A$969,HiddenAttr!$K$1:$K$1080,0)-1,0,COUNTIF(HiddenAttr!$K:$K,$A$969))</formula1>
    </dataValidation>
    <dataValidation sqref="AI970" showDropDown="0" showInputMessage="0" showErrorMessage="0" allowBlank="1" type="list">
      <formula1>OFFSET(HiddenAttr!$L$1,MATCH($A$970,HiddenAttr!$K$1:$K$1080,0)-1,0,COUNTIF(HiddenAttr!$K:$K,$A$970))</formula1>
    </dataValidation>
    <dataValidation sqref="AI971" showDropDown="0" showInputMessage="0" showErrorMessage="0" allowBlank="1" type="list">
      <formula1>OFFSET(HiddenAttr!$L$1,MATCH($A$971,HiddenAttr!$K$1:$K$1080,0)-1,0,COUNTIF(HiddenAttr!$K:$K,$A$971))</formula1>
    </dataValidation>
    <dataValidation sqref="AI972" showDropDown="0" showInputMessage="0" showErrorMessage="0" allowBlank="1" type="list">
      <formula1>OFFSET(HiddenAttr!$L$1,MATCH($A$972,HiddenAttr!$K$1:$K$1080,0)-1,0,COUNTIF(HiddenAttr!$K:$K,$A$972))</formula1>
    </dataValidation>
    <dataValidation sqref="AI973" showDropDown="0" showInputMessage="0" showErrorMessage="0" allowBlank="1" type="list">
      <formula1>OFFSET(HiddenAttr!$L$1,MATCH($A$973,HiddenAttr!$K$1:$K$1080,0)-1,0,COUNTIF(HiddenAttr!$K:$K,$A$973))</formula1>
    </dataValidation>
    <dataValidation sqref="AI974" showDropDown="0" showInputMessage="0" showErrorMessage="0" allowBlank="1" type="list">
      <formula1>OFFSET(HiddenAttr!$L$1,MATCH($A$974,HiddenAttr!$K$1:$K$1080,0)-1,0,COUNTIF(HiddenAttr!$K:$K,$A$974))</formula1>
    </dataValidation>
    <dataValidation sqref="AI975" showDropDown="0" showInputMessage="0" showErrorMessage="0" allowBlank="1" type="list">
      <formula1>OFFSET(HiddenAttr!$L$1,MATCH($A$975,HiddenAttr!$K$1:$K$1080,0)-1,0,COUNTIF(HiddenAttr!$K:$K,$A$975))</formula1>
    </dataValidation>
    <dataValidation sqref="AI976" showDropDown="0" showInputMessage="0" showErrorMessage="0" allowBlank="1" type="list">
      <formula1>OFFSET(HiddenAttr!$L$1,MATCH($A$976,HiddenAttr!$K$1:$K$1080,0)-1,0,COUNTIF(HiddenAttr!$K:$K,$A$976))</formula1>
    </dataValidation>
    <dataValidation sqref="AI977" showDropDown="0" showInputMessage="0" showErrorMessage="0" allowBlank="1" type="list">
      <formula1>OFFSET(HiddenAttr!$L$1,MATCH($A$977,HiddenAttr!$K$1:$K$1080,0)-1,0,COUNTIF(HiddenAttr!$K:$K,$A$977))</formula1>
    </dataValidation>
    <dataValidation sqref="AI978" showDropDown="0" showInputMessage="0" showErrorMessage="0" allowBlank="1" type="list">
      <formula1>OFFSET(HiddenAttr!$L$1,MATCH($A$978,HiddenAttr!$K$1:$K$1080,0)-1,0,COUNTIF(HiddenAttr!$K:$K,$A$978))</formula1>
    </dataValidation>
    <dataValidation sqref="AI979" showDropDown="0" showInputMessage="0" showErrorMessage="0" allowBlank="1" type="list">
      <formula1>OFFSET(HiddenAttr!$L$1,MATCH($A$979,HiddenAttr!$K$1:$K$1080,0)-1,0,COUNTIF(HiddenAttr!$K:$K,$A$979))</formula1>
    </dataValidation>
    <dataValidation sqref="AI980" showDropDown="0" showInputMessage="0" showErrorMessage="0" allowBlank="1" type="list">
      <formula1>OFFSET(HiddenAttr!$L$1,MATCH($A$980,HiddenAttr!$K$1:$K$1080,0)-1,0,COUNTIF(HiddenAttr!$K:$K,$A$980))</formula1>
    </dataValidation>
    <dataValidation sqref="AI981" showDropDown="0" showInputMessage="0" showErrorMessage="0" allowBlank="1" type="list">
      <formula1>OFFSET(HiddenAttr!$L$1,MATCH($A$981,HiddenAttr!$K$1:$K$1080,0)-1,0,COUNTIF(HiddenAttr!$K:$K,$A$981))</formula1>
    </dataValidation>
    <dataValidation sqref="AI982" showDropDown="0" showInputMessage="0" showErrorMessage="0" allowBlank="1" type="list">
      <formula1>OFFSET(HiddenAttr!$L$1,MATCH($A$982,HiddenAttr!$K$1:$K$1080,0)-1,0,COUNTIF(HiddenAttr!$K:$K,$A$982))</formula1>
    </dataValidation>
    <dataValidation sqref="AI983" showDropDown="0" showInputMessage="0" showErrorMessage="0" allowBlank="1" type="list">
      <formula1>OFFSET(HiddenAttr!$L$1,MATCH($A$983,HiddenAttr!$K$1:$K$1080,0)-1,0,COUNTIF(HiddenAttr!$K:$K,$A$983))</formula1>
    </dataValidation>
    <dataValidation sqref="AI984" showDropDown="0" showInputMessage="0" showErrorMessage="0" allowBlank="1" type="list">
      <formula1>OFFSET(HiddenAttr!$L$1,MATCH($A$984,HiddenAttr!$K$1:$K$1080,0)-1,0,COUNTIF(HiddenAttr!$K:$K,$A$984))</formula1>
    </dataValidation>
    <dataValidation sqref="AI985" showDropDown="0" showInputMessage="0" showErrorMessage="0" allowBlank="1" type="list">
      <formula1>OFFSET(HiddenAttr!$L$1,MATCH($A$985,HiddenAttr!$K$1:$K$1080,0)-1,0,COUNTIF(HiddenAttr!$K:$K,$A$985))</formula1>
    </dataValidation>
    <dataValidation sqref="AI986" showDropDown="0" showInputMessage="0" showErrorMessage="0" allowBlank="1" type="list">
      <formula1>OFFSET(HiddenAttr!$L$1,MATCH($A$986,HiddenAttr!$K$1:$K$1080,0)-1,0,COUNTIF(HiddenAttr!$K:$K,$A$986))</formula1>
    </dataValidation>
    <dataValidation sqref="AI987" showDropDown="0" showInputMessage="0" showErrorMessage="0" allowBlank="1" type="list">
      <formula1>OFFSET(HiddenAttr!$L$1,MATCH($A$987,HiddenAttr!$K$1:$K$1080,0)-1,0,COUNTIF(HiddenAttr!$K:$K,$A$987))</formula1>
    </dataValidation>
    <dataValidation sqref="AI988" showDropDown="0" showInputMessage="0" showErrorMessage="0" allowBlank="1" type="list">
      <formula1>OFFSET(HiddenAttr!$L$1,MATCH($A$988,HiddenAttr!$K$1:$K$1080,0)-1,0,COUNTIF(HiddenAttr!$K:$K,$A$988))</formula1>
    </dataValidation>
    <dataValidation sqref="AI989" showDropDown="0" showInputMessage="0" showErrorMessage="0" allowBlank="1" type="list">
      <formula1>OFFSET(HiddenAttr!$L$1,MATCH($A$989,HiddenAttr!$K$1:$K$1080,0)-1,0,COUNTIF(HiddenAttr!$K:$K,$A$989))</formula1>
    </dataValidation>
    <dataValidation sqref="AI990" showDropDown="0" showInputMessage="0" showErrorMessage="0" allowBlank="1" type="list">
      <formula1>OFFSET(HiddenAttr!$L$1,MATCH($A$990,HiddenAttr!$K$1:$K$1080,0)-1,0,COUNTIF(HiddenAttr!$K:$K,$A$990))</formula1>
    </dataValidation>
    <dataValidation sqref="AI991" showDropDown="0" showInputMessage="0" showErrorMessage="0" allowBlank="1" type="list">
      <formula1>OFFSET(HiddenAttr!$L$1,MATCH($A$991,HiddenAttr!$K$1:$K$1080,0)-1,0,COUNTIF(HiddenAttr!$K:$K,$A$991))</formula1>
    </dataValidation>
    <dataValidation sqref="AI992" showDropDown="0" showInputMessage="0" showErrorMessage="0" allowBlank="1" type="list">
      <formula1>OFFSET(HiddenAttr!$L$1,MATCH($A$992,HiddenAttr!$K$1:$K$1080,0)-1,0,COUNTIF(HiddenAttr!$K:$K,$A$992))</formula1>
    </dataValidation>
    <dataValidation sqref="AI993" showDropDown="0" showInputMessage="0" showErrorMessage="0" allowBlank="1" type="list">
      <formula1>OFFSET(HiddenAttr!$L$1,MATCH($A$993,HiddenAttr!$K$1:$K$1080,0)-1,0,COUNTIF(HiddenAttr!$K:$K,$A$993))</formula1>
    </dataValidation>
    <dataValidation sqref="AI994" showDropDown="0" showInputMessage="0" showErrorMessage="0" allowBlank="1" type="list">
      <formula1>OFFSET(HiddenAttr!$L$1,MATCH($A$994,HiddenAttr!$K$1:$K$1080,0)-1,0,COUNTIF(HiddenAttr!$K:$K,$A$994))</formula1>
    </dataValidation>
    <dataValidation sqref="AI995" showDropDown="0" showInputMessage="0" showErrorMessage="0" allowBlank="1" type="list">
      <formula1>OFFSET(HiddenAttr!$L$1,MATCH($A$995,HiddenAttr!$K$1:$K$1080,0)-1,0,COUNTIF(HiddenAttr!$K:$K,$A$995))</formula1>
    </dataValidation>
    <dataValidation sqref="AI996" showDropDown="0" showInputMessage="0" showErrorMessage="0" allowBlank="1" type="list">
      <formula1>OFFSET(HiddenAttr!$L$1,MATCH($A$996,HiddenAttr!$K$1:$K$1080,0)-1,0,COUNTIF(HiddenAttr!$K:$K,$A$996))</formula1>
    </dataValidation>
    <dataValidation sqref="AI997" showDropDown="0" showInputMessage="0" showErrorMessage="0" allowBlank="1" type="list">
      <formula1>OFFSET(HiddenAttr!$L$1,MATCH($A$997,HiddenAttr!$K$1:$K$1080,0)-1,0,COUNTIF(HiddenAttr!$K:$K,$A$997))</formula1>
    </dataValidation>
    <dataValidation sqref="AI998" showDropDown="0" showInputMessage="0" showErrorMessage="0" allowBlank="1" type="list">
      <formula1>OFFSET(HiddenAttr!$L$1,MATCH($A$998,HiddenAttr!$K$1:$K$1080,0)-1,0,COUNTIF(HiddenAttr!$K:$K,$A$998))</formula1>
    </dataValidation>
    <dataValidation sqref="AI999" showDropDown="0" showInputMessage="0" showErrorMessage="0" allowBlank="1" type="list">
      <formula1>OFFSET(HiddenAttr!$L$1,MATCH($A$999,HiddenAttr!$K$1:$K$1080,0)-1,0,COUNTIF(HiddenAttr!$K:$K,$A$999))</formula1>
    </dataValidation>
    <dataValidation sqref="AI1000" showDropDown="0" showInputMessage="0" showErrorMessage="0" allowBlank="1" type="list">
      <formula1>OFFSET(HiddenAttr!$L$1,MATCH($A$1000,HiddenAttr!$K$1:$K$1080,0)-1,0,COUNTIF(HiddenAttr!$K:$K,$A$1000))</formula1>
    </dataValidation>
    <dataValidation sqref="AN7" showDropDown="0" showInputMessage="0" showErrorMessage="1" allowBlank="1" type="list">
      <formula1>OFFSET(HiddenAttr!$N$1,MATCH($A$7,HiddenAttr!$M$1:$M$1080,0)-1,0,COUNTIF(HiddenAttr!$M:$M,$A$7))</formula1>
    </dataValidation>
    <dataValidation sqref="AN8" showDropDown="0" showInputMessage="0" showErrorMessage="1" allowBlank="1" type="list">
      <formula1>OFFSET(HiddenAttr!$N$1,MATCH($A$8,HiddenAttr!$M$1:$M$1080,0)-1,0,COUNTIF(HiddenAttr!$M:$M,$A$8))</formula1>
    </dataValidation>
    <dataValidation sqref="AN9" showDropDown="0" showInputMessage="0" showErrorMessage="1" allowBlank="1" type="list">
      <formula1>OFFSET(HiddenAttr!$N$1,MATCH($A$9,HiddenAttr!$M$1:$M$1080,0)-1,0,COUNTIF(HiddenAttr!$M:$M,$A$9))</formula1>
    </dataValidation>
    <dataValidation sqref="AN10" showDropDown="0" showInputMessage="0" showErrorMessage="1" allowBlank="1" type="list">
      <formula1>OFFSET(HiddenAttr!$N$1,MATCH($A$10,HiddenAttr!$M$1:$M$1080,0)-1,0,COUNTIF(HiddenAttr!$M:$M,$A$10))</formula1>
    </dataValidation>
    <dataValidation sqref="AN11" showDropDown="0" showInputMessage="0" showErrorMessage="1" allowBlank="1" type="list">
      <formula1>OFFSET(HiddenAttr!$N$1,MATCH($A$11,HiddenAttr!$M$1:$M$1080,0)-1,0,COUNTIF(HiddenAttr!$M:$M,$A$11))</formula1>
    </dataValidation>
    <dataValidation sqref="AN12" showDropDown="0" showInputMessage="0" showErrorMessage="1" allowBlank="1" type="list">
      <formula1>OFFSET(HiddenAttr!$N$1,MATCH($A$12,HiddenAttr!$M$1:$M$1080,0)-1,0,COUNTIF(HiddenAttr!$M:$M,$A$12))</formula1>
    </dataValidation>
    <dataValidation sqref="AN13" showDropDown="0" showInputMessage="0" showErrorMessage="1" allowBlank="1" type="list">
      <formula1>OFFSET(HiddenAttr!$N$1,MATCH($A$13,HiddenAttr!$M$1:$M$1080,0)-1,0,COUNTIF(HiddenAttr!$M:$M,$A$13))</formula1>
    </dataValidation>
    <dataValidation sqref="AN14" showDropDown="0" showInputMessage="0" showErrorMessage="1" allowBlank="1" type="list">
      <formula1>OFFSET(HiddenAttr!$N$1,MATCH($A$14,HiddenAttr!$M$1:$M$1080,0)-1,0,COUNTIF(HiddenAttr!$M:$M,$A$14))</formula1>
    </dataValidation>
    <dataValidation sqref="AN15" showDropDown="0" showInputMessage="0" showErrorMessage="1" allowBlank="1" type="list">
      <formula1>OFFSET(HiddenAttr!$N$1,MATCH($A$15,HiddenAttr!$M$1:$M$1080,0)-1,0,COUNTIF(HiddenAttr!$M:$M,$A$15))</formula1>
    </dataValidation>
    <dataValidation sqref="AN16" showDropDown="0" showInputMessage="0" showErrorMessage="1" allowBlank="1" type="list">
      <formula1>OFFSET(HiddenAttr!$N$1,MATCH($A$16,HiddenAttr!$M$1:$M$1080,0)-1,0,COUNTIF(HiddenAttr!$M:$M,$A$16))</formula1>
    </dataValidation>
    <dataValidation sqref="AN17" showDropDown="0" showInputMessage="0" showErrorMessage="1" allowBlank="1" type="list">
      <formula1>OFFSET(HiddenAttr!$N$1,MATCH($A$17,HiddenAttr!$M$1:$M$1080,0)-1,0,COUNTIF(HiddenAttr!$M:$M,$A$17))</formula1>
    </dataValidation>
    <dataValidation sqref="AN18" showDropDown="0" showInputMessage="0" showErrorMessage="1" allowBlank="1" type="list">
      <formula1>OFFSET(HiddenAttr!$N$1,MATCH($A$18,HiddenAttr!$M$1:$M$1080,0)-1,0,COUNTIF(HiddenAttr!$M:$M,$A$18))</formula1>
    </dataValidation>
    <dataValidation sqref="AN19" showDropDown="0" showInputMessage="0" showErrorMessage="1" allowBlank="1" type="list">
      <formula1>OFFSET(HiddenAttr!$N$1,MATCH($A$19,HiddenAttr!$M$1:$M$1080,0)-1,0,COUNTIF(HiddenAttr!$M:$M,$A$19))</formula1>
    </dataValidation>
    <dataValidation sqref="AN20" showDropDown="0" showInputMessage="0" showErrorMessage="1" allowBlank="1" type="list">
      <formula1>OFFSET(HiddenAttr!$N$1,MATCH($A$20,HiddenAttr!$M$1:$M$1080,0)-1,0,COUNTIF(HiddenAttr!$M:$M,$A$20))</formula1>
    </dataValidation>
    <dataValidation sqref="AN21" showDropDown="0" showInputMessage="0" showErrorMessage="1" allowBlank="1" type="list">
      <formula1>OFFSET(HiddenAttr!$N$1,MATCH($A$21,HiddenAttr!$M$1:$M$1080,0)-1,0,COUNTIF(HiddenAttr!$M:$M,$A$21))</formula1>
    </dataValidation>
    <dataValidation sqref="AN22" showDropDown="0" showInputMessage="0" showErrorMessage="1" allowBlank="1" type="list">
      <formula1>OFFSET(HiddenAttr!$N$1,MATCH($A$22,HiddenAttr!$M$1:$M$1080,0)-1,0,COUNTIF(HiddenAttr!$M:$M,$A$22))</formula1>
    </dataValidation>
    <dataValidation sqref="AN23" showDropDown="0" showInputMessage="0" showErrorMessage="1" allowBlank="1" type="list">
      <formula1>OFFSET(HiddenAttr!$N$1,MATCH($A$23,HiddenAttr!$M$1:$M$1080,0)-1,0,COUNTIF(HiddenAttr!$M:$M,$A$23))</formula1>
    </dataValidation>
    <dataValidation sqref="AN24" showDropDown="0" showInputMessage="0" showErrorMessage="1" allowBlank="1" type="list">
      <formula1>OFFSET(HiddenAttr!$N$1,MATCH($A$24,HiddenAttr!$M$1:$M$1080,0)-1,0,COUNTIF(HiddenAttr!$M:$M,$A$24))</formula1>
    </dataValidation>
    <dataValidation sqref="AN25" showDropDown="0" showInputMessage="0" showErrorMessage="1" allowBlank="1" type="list">
      <formula1>OFFSET(HiddenAttr!$N$1,MATCH($A$25,HiddenAttr!$M$1:$M$1080,0)-1,0,COUNTIF(HiddenAttr!$M:$M,$A$25))</formula1>
    </dataValidation>
    <dataValidation sqref="AN26" showDropDown="0" showInputMessage="0" showErrorMessage="1" allowBlank="1" type="list">
      <formula1>OFFSET(HiddenAttr!$N$1,MATCH($A$26,HiddenAttr!$M$1:$M$1080,0)-1,0,COUNTIF(HiddenAttr!$M:$M,$A$26))</formula1>
    </dataValidation>
    <dataValidation sqref="AN27" showDropDown="0" showInputMessage="0" showErrorMessage="1" allowBlank="1" type="list">
      <formula1>OFFSET(HiddenAttr!$N$1,MATCH($A$27,HiddenAttr!$M$1:$M$1080,0)-1,0,COUNTIF(HiddenAttr!$M:$M,$A$27))</formula1>
    </dataValidation>
    <dataValidation sqref="AN28" showDropDown="0" showInputMessage="0" showErrorMessage="1" allowBlank="1" type="list">
      <formula1>OFFSET(HiddenAttr!$N$1,MATCH($A$28,HiddenAttr!$M$1:$M$1080,0)-1,0,COUNTIF(HiddenAttr!$M:$M,$A$28))</formula1>
    </dataValidation>
    <dataValidation sqref="AN29" showDropDown="0" showInputMessage="0" showErrorMessage="1" allowBlank="1" type="list">
      <formula1>OFFSET(HiddenAttr!$N$1,MATCH($A$29,HiddenAttr!$M$1:$M$1080,0)-1,0,COUNTIF(HiddenAttr!$M:$M,$A$29))</formula1>
    </dataValidation>
    <dataValidation sqref="AN30" showDropDown="0" showInputMessage="0" showErrorMessage="1" allowBlank="1" type="list">
      <formula1>OFFSET(HiddenAttr!$N$1,MATCH($A$30,HiddenAttr!$M$1:$M$1080,0)-1,0,COUNTIF(HiddenAttr!$M:$M,$A$30))</formula1>
    </dataValidation>
    <dataValidation sqref="AN31" showDropDown="0" showInputMessage="0" showErrorMessage="1" allowBlank="1" type="list">
      <formula1>OFFSET(HiddenAttr!$N$1,MATCH($A$31,HiddenAttr!$M$1:$M$1080,0)-1,0,COUNTIF(HiddenAttr!$M:$M,$A$31))</formula1>
    </dataValidation>
    <dataValidation sqref="AN32" showDropDown="0" showInputMessage="0" showErrorMessage="1" allowBlank="1" type="list">
      <formula1>OFFSET(HiddenAttr!$N$1,MATCH($A$32,HiddenAttr!$M$1:$M$1080,0)-1,0,COUNTIF(HiddenAttr!$M:$M,$A$32))</formula1>
    </dataValidation>
    <dataValidation sqref="AN33" showDropDown="0" showInputMessage="0" showErrorMessage="1" allowBlank="1" type="list">
      <formula1>OFFSET(HiddenAttr!$N$1,MATCH($A$33,HiddenAttr!$M$1:$M$1080,0)-1,0,COUNTIF(HiddenAttr!$M:$M,$A$33))</formula1>
    </dataValidation>
    <dataValidation sqref="AN34" showDropDown="0" showInputMessage="0" showErrorMessage="1" allowBlank="1" type="list">
      <formula1>OFFSET(HiddenAttr!$N$1,MATCH($A$34,HiddenAttr!$M$1:$M$1080,0)-1,0,COUNTIF(HiddenAttr!$M:$M,$A$34))</formula1>
    </dataValidation>
    <dataValidation sqref="AN35" showDropDown="0" showInputMessage="0" showErrorMessage="1" allowBlank="1" type="list">
      <formula1>OFFSET(HiddenAttr!$N$1,MATCH($A$35,HiddenAttr!$M$1:$M$1080,0)-1,0,COUNTIF(HiddenAttr!$M:$M,$A$35))</formula1>
    </dataValidation>
    <dataValidation sqref="AN36" showDropDown="0" showInputMessage="0" showErrorMessage="1" allowBlank="1" type="list">
      <formula1>OFFSET(HiddenAttr!$N$1,MATCH($A$36,HiddenAttr!$M$1:$M$1080,0)-1,0,COUNTIF(HiddenAttr!$M:$M,$A$36))</formula1>
    </dataValidation>
    <dataValidation sqref="AN37" showDropDown="0" showInputMessage="0" showErrorMessage="1" allowBlank="1" type="list">
      <formula1>OFFSET(HiddenAttr!$N$1,MATCH($A$37,HiddenAttr!$M$1:$M$1080,0)-1,0,COUNTIF(HiddenAttr!$M:$M,$A$37))</formula1>
    </dataValidation>
    <dataValidation sqref="AN38" showDropDown="0" showInputMessage="0" showErrorMessage="1" allowBlank="1" type="list">
      <formula1>OFFSET(HiddenAttr!$N$1,MATCH($A$38,HiddenAttr!$M$1:$M$1080,0)-1,0,COUNTIF(HiddenAttr!$M:$M,$A$38))</formula1>
    </dataValidation>
    <dataValidation sqref="AN39" showDropDown="0" showInputMessage="0" showErrorMessage="1" allowBlank="1" type="list">
      <formula1>OFFSET(HiddenAttr!$N$1,MATCH($A$39,HiddenAttr!$M$1:$M$1080,0)-1,0,COUNTIF(HiddenAttr!$M:$M,$A$39))</formula1>
    </dataValidation>
    <dataValidation sqref="AN40" showDropDown="0" showInputMessage="0" showErrorMessage="1" allowBlank="1" type="list">
      <formula1>OFFSET(HiddenAttr!$N$1,MATCH($A$40,HiddenAttr!$M$1:$M$1080,0)-1,0,COUNTIF(HiddenAttr!$M:$M,$A$40))</formula1>
    </dataValidation>
    <dataValidation sqref="AN41" showDropDown="0" showInputMessage="0" showErrorMessage="1" allowBlank="1" type="list">
      <formula1>OFFSET(HiddenAttr!$N$1,MATCH($A$41,HiddenAttr!$M$1:$M$1080,0)-1,0,COUNTIF(HiddenAttr!$M:$M,$A$41))</formula1>
    </dataValidation>
    <dataValidation sqref="AN42" showDropDown="0" showInputMessage="0" showErrorMessage="1" allowBlank="1" type="list">
      <formula1>OFFSET(HiddenAttr!$N$1,MATCH($A$42,HiddenAttr!$M$1:$M$1080,0)-1,0,COUNTIF(HiddenAttr!$M:$M,$A$42))</formula1>
    </dataValidation>
    <dataValidation sqref="AN43" showDropDown="0" showInputMessage="0" showErrorMessage="1" allowBlank="1" type="list">
      <formula1>OFFSET(HiddenAttr!$N$1,MATCH($A$43,HiddenAttr!$M$1:$M$1080,0)-1,0,COUNTIF(HiddenAttr!$M:$M,$A$43))</formula1>
    </dataValidation>
    <dataValidation sqref="AN44" showDropDown="0" showInputMessage="0" showErrorMessage="1" allowBlank="1" type="list">
      <formula1>OFFSET(HiddenAttr!$N$1,MATCH($A$44,HiddenAttr!$M$1:$M$1080,0)-1,0,COUNTIF(HiddenAttr!$M:$M,$A$44))</formula1>
    </dataValidation>
    <dataValidation sqref="AN45" showDropDown="0" showInputMessage="0" showErrorMessage="1" allowBlank="1" type="list">
      <formula1>OFFSET(HiddenAttr!$N$1,MATCH($A$45,HiddenAttr!$M$1:$M$1080,0)-1,0,COUNTIF(HiddenAttr!$M:$M,$A$45))</formula1>
    </dataValidation>
    <dataValidation sqref="AN46" showDropDown="0" showInputMessage="0" showErrorMessage="1" allowBlank="1" type="list">
      <formula1>OFFSET(HiddenAttr!$N$1,MATCH($A$46,HiddenAttr!$M$1:$M$1080,0)-1,0,COUNTIF(HiddenAttr!$M:$M,$A$46))</formula1>
    </dataValidation>
    <dataValidation sqref="AN47" showDropDown="0" showInputMessage="0" showErrorMessage="1" allowBlank="1" type="list">
      <formula1>OFFSET(HiddenAttr!$N$1,MATCH($A$47,HiddenAttr!$M$1:$M$1080,0)-1,0,COUNTIF(HiddenAttr!$M:$M,$A$47))</formula1>
    </dataValidation>
    <dataValidation sqref="AN48" showDropDown="0" showInputMessage="0" showErrorMessage="1" allowBlank="1" type="list">
      <formula1>OFFSET(HiddenAttr!$N$1,MATCH($A$48,HiddenAttr!$M$1:$M$1080,0)-1,0,COUNTIF(HiddenAttr!$M:$M,$A$48))</formula1>
    </dataValidation>
    <dataValidation sqref="AN49" showDropDown="0" showInputMessage="0" showErrorMessage="1" allowBlank="1" type="list">
      <formula1>OFFSET(HiddenAttr!$N$1,MATCH($A$49,HiddenAttr!$M$1:$M$1080,0)-1,0,COUNTIF(HiddenAttr!$M:$M,$A$49))</formula1>
    </dataValidation>
    <dataValidation sqref="AN50" showDropDown="0" showInputMessage="0" showErrorMessage="1" allowBlank="1" type="list">
      <formula1>OFFSET(HiddenAttr!$N$1,MATCH($A$50,HiddenAttr!$M$1:$M$1080,0)-1,0,COUNTIF(HiddenAttr!$M:$M,$A$50))</formula1>
    </dataValidation>
    <dataValidation sqref="AN51" showDropDown="0" showInputMessage="0" showErrorMessage="1" allowBlank="1" type="list">
      <formula1>OFFSET(HiddenAttr!$N$1,MATCH($A$51,HiddenAttr!$M$1:$M$1080,0)-1,0,COUNTIF(HiddenAttr!$M:$M,$A$51))</formula1>
    </dataValidation>
    <dataValidation sqref="AN52" showDropDown="0" showInputMessage="0" showErrorMessage="1" allowBlank="1" type="list">
      <formula1>OFFSET(HiddenAttr!$N$1,MATCH($A$52,HiddenAttr!$M$1:$M$1080,0)-1,0,COUNTIF(HiddenAttr!$M:$M,$A$52))</formula1>
    </dataValidation>
    <dataValidation sqref="AN53" showDropDown="0" showInputMessage="0" showErrorMessage="1" allowBlank="1" type="list">
      <formula1>OFFSET(HiddenAttr!$N$1,MATCH($A$53,HiddenAttr!$M$1:$M$1080,0)-1,0,COUNTIF(HiddenAttr!$M:$M,$A$53))</formula1>
    </dataValidation>
    <dataValidation sqref="AN54" showDropDown="0" showInputMessage="0" showErrorMessage="1" allowBlank="1" type="list">
      <formula1>OFFSET(HiddenAttr!$N$1,MATCH($A$54,HiddenAttr!$M$1:$M$1080,0)-1,0,COUNTIF(HiddenAttr!$M:$M,$A$54))</formula1>
    </dataValidation>
    <dataValidation sqref="AN55" showDropDown="0" showInputMessage="0" showErrorMessage="1" allowBlank="1" type="list">
      <formula1>OFFSET(HiddenAttr!$N$1,MATCH($A$55,HiddenAttr!$M$1:$M$1080,0)-1,0,COUNTIF(HiddenAttr!$M:$M,$A$55))</formula1>
    </dataValidation>
    <dataValidation sqref="AN56" showDropDown="0" showInputMessage="0" showErrorMessage="1" allowBlank="1" type="list">
      <formula1>OFFSET(HiddenAttr!$N$1,MATCH($A$56,HiddenAttr!$M$1:$M$1080,0)-1,0,COUNTIF(HiddenAttr!$M:$M,$A$56))</formula1>
    </dataValidation>
    <dataValidation sqref="AN57" showDropDown="0" showInputMessage="0" showErrorMessage="1" allowBlank="1" type="list">
      <formula1>OFFSET(HiddenAttr!$N$1,MATCH($A$57,HiddenAttr!$M$1:$M$1080,0)-1,0,COUNTIF(HiddenAttr!$M:$M,$A$57))</formula1>
    </dataValidation>
    <dataValidation sqref="AN58" showDropDown="0" showInputMessage="0" showErrorMessage="1" allowBlank="1" type="list">
      <formula1>OFFSET(HiddenAttr!$N$1,MATCH($A$58,HiddenAttr!$M$1:$M$1080,0)-1,0,COUNTIF(HiddenAttr!$M:$M,$A$58))</formula1>
    </dataValidation>
    <dataValidation sqref="AN59" showDropDown="0" showInputMessage="0" showErrorMessage="1" allowBlank="1" type="list">
      <formula1>OFFSET(HiddenAttr!$N$1,MATCH($A$59,HiddenAttr!$M$1:$M$1080,0)-1,0,COUNTIF(HiddenAttr!$M:$M,$A$59))</formula1>
    </dataValidation>
    <dataValidation sqref="AN60" showDropDown="0" showInputMessage="0" showErrorMessage="1" allowBlank="1" type="list">
      <formula1>OFFSET(HiddenAttr!$N$1,MATCH($A$60,HiddenAttr!$M$1:$M$1080,0)-1,0,COUNTIF(HiddenAttr!$M:$M,$A$60))</formula1>
    </dataValidation>
    <dataValidation sqref="AN61" showDropDown="0" showInputMessage="0" showErrorMessage="1" allowBlank="1" type="list">
      <formula1>OFFSET(HiddenAttr!$N$1,MATCH($A$61,HiddenAttr!$M$1:$M$1080,0)-1,0,COUNTIF(HiddenAttr!$M:$M,$A$61))</formula1>
    </dataValidation>
    <dataValidation sqref="AN62" showDropDown="0" showInputMessage="0" showErrorMessage="1" allowBlank="1" type="list">
      <formula1>OFFSET(HiddenAttr!$N$1,MATCH($A$62,HiddenAttr!$M$1:$M$1080,0)-1,0,COUNTIF(HiddenAttr!$M:$M,$A$62))</formula1>
    </dataValidation>
    <dataValidation sqref="AN63" showDropDown="0" showInputMessage="0" showErrorMessage="1" allowBlank="1" type="list">
      <formula1>OFFSET(HiddenAttr!$N$1,MATCH($A$63,HiddenAttr!$M$1:$M$1080,0)-1,0,COUNTIF(HiddenAttr!$M:$M,$A$63))</formula1>
    </dataValidation>
    <dataValidation sqref="AN64" showDropDown="0" showInputMessage="0" showErrorMessage="1" allowBlank="1" type="list">
      <formula1>OFFSET(HiddenAttr!$N$1,MATCH($A$64,HiddenAttr!$M$1:$M$1080,0)-1,0,COUNTIF(HiddenAttr!$M:$M,$A$64))</formula1>
    </dataValidation>
    <dataValidation sqref="AN65" showDropDown="0" showInputMessage="0" showErrorMessage="1" allowBlank="1" type="list">
      <formula1>OFFSET(HiddenAttr!$N$1,MATCH($A$65,HiddenAttr!$M$1:$M$1080,0)-1,0,COUNTIF(HiddenAttr!$M:$M,$A$65))</formula1>
    </dataValidation>
    <dataValidation sqref="AN66" showDropDown="0" showInputMessage="0" showErrorMessage="1" allowBlank="1" type="list">
      <formula1>OFFSET(HiddenAttr!$N$1,MATCH($A$66,HiddenAttr!$M$1:$M$1080,0)-1,0,COUNTIF(HiddenAttr!$M:$M,$A$66))</formula1>
    </dataValidation>
    <dataValidation sqref="AN67" showDropDown="0" showInputMessage="0" showErrorMessage="1" allowBlank="1" type="list">
      <formula1>OFFSET(HiddenAttr!$N$1,MATCH($A$67,HiddenAttr!$M$1:$M$1080,0)-1,0,COUNTIF(HiddenAttr!$M:$M,$A$67))</formula1>
    </dataValidation>
    <dataValidation sqref="AN68" showDropDown="0" showInputMessage="0" showErrorMessage="1" allowBlank="1" type="list">
      <formula1>OFFSET(HiddenAttr!$N$1,MATCH($A$68,HiddenAttr!$M$1:$M$1080,0)-1,0,COUNTIF(HiddenAttr!$M:$M,$A$68))</formula1>
    </dataValidation>
    <dataValidation sqref="AN69" showDropDown="0" showInputMessage="0" showErrorMessage="1" allowBlank="1" type="list">
      <formula1>OFFSET(HiddenAttr!$N$1,MATCH($A$69,HiddenAttr!$M$1:$M$1080,0)-1,0,COUNTIF(HiddenAttr!$M:$M,$A$69))</formula1>
    </dataValidation>
    <dataValidation sqref="AN70" showDropDown="0" showInputMessage="0" showErrorMessage="1" allowBlank="1" type="list">
      <formula1>OFFSET(HiddenAttr!$N$1,MATCH($A$70,HiddenAttr!$M$1:$M$1080,0)-1,0,COUNTIF(HiddenAttr!$M:$M,$A$70))</formula1>
    </dataValidation>
    <dataValidation sqref="AN71" showDropDown="0" showInputMessage="0" showErrorMessage="1" allowBlank="1" type="list">
      <formula1>OFFSET(HiddenAttr!$N$1,MATCH($A$71,HiddenAttr!$M$1:$M$1080,0)-1,0,COUNTIF(HiddenAttr!$M:$M,$A$71))</formula1>
    </dataValidation>
    <dataValidation sqref="AN72" showDropDown="0" showInputMessage="0" showErrorMessage="1" allowBlank="1" type="list">
      <formula1>OFFSET(HiddenAttr!$N$1,MATCH($A$72,HiddenAttr!$M$1:$M$1080,0)-1,0,COUNTIF(HiddenAttr!$M:$M,$A$72))</formula1>
    </dataValidation>
    <dataValidation sqref="AN73" showDropDown="0" showInputMessage="0" showErrorMessage="1" allowBlank="1" type="list">
      <formula1>OFFSET(HiddenAttr!$N$1,MATCH($A$73,HiddenAttr!$M$1:$M$1080,0)-1,0,COUNTIF(HiddenAttr!$M:$M,$A$73))</formula1>
    </dataValidation>
    <dataValidation sqref="AN74" showDropDown="0" showInputMessage="0" showErrorMessage="1" allowBlank="1" type="list">
      <formula1>OFFSET(HiddenAttr!$N$1,MATCH($A$74,HiddenAttr!$M$1:$M$1080,0)-1,0,COUNTIF(HiddenAttr!$M:$M,$A$74))</formula1>
    </dataValidation>
    <dataValidation sqref="AN75" showDropDown="0" showInputMessage="0" showErrorMessage="1" allowBlank="1" type="list">
      <formula1>OFFSET(HiddenAttr!$N$1,MATCH($A$75,HiddenAttr!$M$1:$M$1080,0)-1,0,COUNTIF(HiddenAttr!$M:$M,$A$75))</formula1>
    </dataValidation>
    <dataValidation sqref="AN76" showDropDown="0" showInputMessage="0" showErrorMessage="1" allowBlank="1" type="list">
      <formula1>OFFSET(HiddenAttr!$N$1,MATCH($A$76,HiddenAttr!$M$1:$M$1080,0)-1,0,COUNTIF(HiddenAttr!$M:$M,$A$76))</formula1>
    </dataValidation>
    <dataValidation sqref="AN77" showDropDown="0" showInputMessage="0" showErrorMessage="1" allowBlank="1" type="list">
      <formula1>OFFSET(HiddenAttr!$N$1,MATCH($A$77,HiddenAttr!$M$1:$M$1080,0)-1,0,COUNTIF(HiddenAttr!$M:$M,$A$77))</formula1>
    </dataValidation>
    <dataValidation sqref="AN78" showDropDown="0" showInputMessage="0" showErrorMessage="1" allowBlank="1" type="list">
      <formula1>OFFSET(HiddenAttr!$N$1,MATCH($A$78,HiddenAttr!$M$1:$M$1080,0)-1,0,COUNTIF(HiddenAttr!$M:$M,$A$78))</formula1>
    </dataValidation>
    <dataValidation sqref="AN79" showDropDown="0" showInputMessage="0" showErrorMessage="1" allowBlank="1" type="list">
      <formula1>OFFSET(HiddenAttr!$N$1,MATCH($A$79,HiddenAttr!$M$1:$M$1080,0)-1,0,COUNTIF(HiddenAttr!$M:$M,$A$79))</formula1>
    </dataValidation>
    <dataValidation sqref="AN80" showDropDown="0" showInputMessage="0" showErrorMessage="1" allowBlank="1" type="list">
      <formula1>OFFSET(HiddenAttr!$N$1,MATCH($A$80,HiddenAttr!$M$1:$M$1080,0)-1,0,COUNTIF(HiddenAttr!$M:$M,$A$80))</formula1>
    </dataValidation>
    <dataValidation sqref="AN81" showDropDown="0" showInputMessage="0" showErrorMessage="1" allowBlank="1" type="list">
      <formula1>OFFSET(HiddenAttr!$N$1,MATCH($A$81,HiddenAttr!$M$1:$M$1080,0)-1,0,COUNTIF(HiddenAttr!$M:$M,$A$81))</formula1>
    </dataValidation>
    <dataValidation sqref="AN82" showDropDown="0" showInputMessage="0" showErrorMessage="1" allowBlank="1" type="list">
      <formula1>OFFSET(HiddenAttr!$N$1,MATCH($A$82,HiddenAttr!$M$1:$M$1080,0)-1,0,COUNTIF(HiddenAttr!$M:$M,$A$82))</formula1>
    </dataValidation>
    <dataValidation sqref="AN83" showDropDown="0" showInputMessage="0" showErrorMessage="1" allowBlank="1" type="list">
      <formula1>OFFSET(HiddenAttr!$N$1,MATCH($A$83,HiddenAttr!$M$1:$M$1080,0)-1,0,COUNTIF(HiddenAttr!$M:$M,$A$83))</formula1>
    </dataValidation>
    <dataValidation sqref="AN84" showDropDown="0" showInputMessage="0" showErrorMessage="1" allowBlank="1" type="list">
      <formula1>OFFSET(HiddenAttr!$N$1,MATCH($A$84,HiddenAttr!$M$1:$M$1080,0)-1,0,COUNTIF(HiddenAttr!$M:$M,$A$84))</formula1>
    </dataValidation>
    <dataValidation sqref="AN85" showDropDown="0" showInputMessage="0" showErrorMessage="1" allowBlank="1" type="list">
      <formula1>OFFSET(HiddenAttr!$N$1,MATCH($A$85,HiddenAttr!$M$1:$M$1080,0)-1,0,COUNTIF(HiddenAttr!$M:$M,$A$85))</formula1>
    </dataValidation>
    <dataValidation sqref="AN86" showDropDown="0" showInputMessage="0" showErrorMessage="1" allowBlank="1" type="list">
      <formula1>OFFSET(HiddenAttr!$N$1,MATCH($A$86,HiddenAttr!$M$1:$M$1080,0)-1,0,COUNTIF(HiddenAttr!$M:$M,$A$86))</formula1>
    </dataValidation>
    <dataValidation sqref="AN87" showDropDown="0" showInputMessage="0" showErrorMessage="1" allowBlank="1" type="list">
      <formula1>OFFSET(HiddenAttr!$N$1,MATCH($A$87,HiddenAttr!$M$1:$M$1080,0)-1,0,COUNTIF(HiddenAttr!$M:$M,$A$87))</formula1>
    </dataValidation>
    <dataValidation sqref="AN88" showDropDown="0" showInputMessage="0" showErrorMessage="1" allowBlank="1" type="list">
      <formula1>OFFSET(HiddenAttr!$N$1,MATCH($A$88,HiddenAttr!$M$1:$M$1080,0)-1,0,COUNTIF(HiddenAttr!$M:$M,$A$88))</formula1>
    </dataValidation>
    <dataValidation sqref="AN89" showDropDown="0" showInputMessage="0" showErrorMessage="1" allowBlank="1" type="list">
      <formula1>OFFSET(HiddenAttr!$N$1,MATCH($A$89,HiddenAttr!$M$1:$M$1080,0)-1,0,COUNTIF(HiddenAttr!$M:$M,$A$89))</formula1>
    </dataValidation>
    <dataValidation sqref="AN90" showDropDown="0" showInputMessage="0" showErrorMessage="1" allowBlank="1" type="list">
      <formula1>OFFSET(HiddenAttr!$N$1,MATCH($A$90,HiddenAttr!$M$1:$M$1080,0)-1,0,COUNTIF(HiddenAttr!$M:$M,$A$90))</formula1>
    </dataValidation>
    <dataValidation sqref="AN91" showDropDown="0" showInputMessage="0" showErrorMessage="1" allowBlank="1" type="list">
      <formula1>OFFSET(HiddenAttr!$N$1,MATCH($A$91,HiddenAttr!$M$1:$M$1080,0)-1,0,COUNTIF(HiddenAttr!$M:$M,$A$91))</formula1>
    </dataValidation>
    <dataValidation sqref="AN92" showDropDown="0" showInputMessage="0" showErrorMessage="1" allowBlank="1" type="list">
      <formula1>OFFSET(HiddenAttr!$N$1,MATCH($A$92,HiddenAttr!$M$1:$M$1080,0)-1,0,COUNTIF(HiddenAttr!$M:$M,$A$92))</formula1>
    </dataValidation>
    <dataValidation sqref="AN93" showDropDown="0" showInputMessage="0" showErrorMessage="1" allowBlank="1" type="list">
      <formula1>OFFSET(HiddenAttr!$N$1,MATCH($A$93,HiddenAttr!$M$1:$M$1080,0)-1,0,COUNTIF(HiddenAttr!$M:$M,$A$93))</formula1>
    </dataValidation>
    <dataValidation sqref="AN94" showDropDown="0" showInputMessage="0" showErrorMessage="1" allowBlank="1" type="list">
      <formula1>OFFSET(HiddenAttr!$N$1,MATCH($A$94,HiddenAttr!$M$1:$M$1080,0)-1,0,COUNTIF(HiddenAttr!$M:$M,$A$94))</formula1>
    </dataValidation>
    <dataValidation sqref="AN95" showDropDown="0" showInputMessage="0" showErrorMessage="1" allowBlank="1" type="list">
      <formula1>OFFSET(HiddenAttr!$N$1,MATCH($A$95,HiddenAttr!$M$1:$M$1080,0)-1,0,COUNTIF(HiddenAttr!$M:$M,$A$95))</formula1>
    </dataValidation>
    <dataValidation sqref="AN96" showDropDown="0" showInputMessage="0" showErrorMessage="1" allowBlank="1" type="list">
      <formula1>OFFSET(HiddenAttr!$N$1,MATCH($A$96,HiddenAttr!$M$1:$M$1080,0)-1,0,COUNTIF(HiddenAttr!$M:$M,$A$96))</formula1>
    </dataValidation>
    <dataValidation sqref="AN97" showDropDown="0" showInputMessage="0" showErrorMessage="1" allowBlank="1" type="list">
      <formula1>OFFSET(HiddenAttr!$N$1,MATCH($A$97,HiddenAttr!$M$1:$M$1080,0)-1,0,COUNTIF(HiddenAttr!$M:$M,$A$97))</formula1>
    </dataValidation>
    <dataValidation sqref="AN98" showDropDown="0" showInputMessage="0" showErrorMessage="1" allowBlank="1" type="list">
      <formula1>OFFSET(HiddenAttr!$N$1,MATCH($A$98,HiddenAttr!$M$1:$M$1080,0)-1,0,COUNTIF(HiddenAttr!$M:$M,$A$98))</formula1>
    </dataValidation>
    <dataValidation sqref="AN99" showDropDown="0" showInputMessage="0" showErrorMessage="1" allowBlank="1" type="list">
      <formula1>OFFSET(HiddenAttr!$N$1,MATCH($A$99,HiddenAttr!$M$1:$M$1080,0)-1,0,COUNTIF(HiddenAttr!$M:$M,$A$99))</formula1>
    </dataValidation>
    <dataValidation sqref="AN100" showDropDown="0" showInputMessage="0" showErrorMessage="1" allowBlank="1" type="list">
      <formula1>OFFSET(HiddenAttr!$N$1,MATCH($A$100,HiddenAttr!$M$1:$M$1080,0)-1,0,COUNTIF(HiddenAttr!$M:$M,$A$100))</formula1>
    </dataValidation>
    <dataValidation sqref="AN101" showDropDown="0" showInputMessage="0" showErrorMessage="1" allowBlank="1" type="list">
      <formula1>OFFSET(HiddenAttr!$N$1,MATCH($A$101,HiddenAttr!$M$1:$M$1080,0)-1,0,COUNTIF(HiddenAttr!$M:$M,$A$101))</formula1>
    </dataValidation>
    <dataValidation sqref="AN102" showDropDown="0" showInputMessage="0" showErrorMessage="1" allowBlank="1" type="list">
      <formula1>OFFSET(HiddenAttr!$N$1,MATCH($A$102,HiddenAttr!$M$1:$M$1080,0)-1,0,COUNTIF(HiddenAttr!$M:$M,$A$102))</formula1>
    </dataValidation>
    <dataValidation sqref="AN103" showDropDown="0" showInputMessage="0" showErrorMessage="1" allowBlank="1" type="list">
      <formula1>OFFSET(HiddenAttr!$N$1,MATCH($A$103,HiddenAttr!$M$1:$M$1080,0)-1,0,COUNTIF(HiddenAttr!$M:$M,$A$103))</formula1>
    </dataValidation>
    <dataValidation sqref="AN104" showDropDown="0" showInputMessage="0" showErrorMessage="1" allowBlank="1" type="list">
      <formula1>OFFSET(HiddenAttr!$N$1,MATCH($A$104,HiddenAttr!$M$1:$M$1080,0)-1,0,COUNTIF(HiddenAttr!$M:$M,$A$104))</formula1>
    </dataValidation>
    <dataValidation sqref="AN105" showDropDown="0" showInputMessage="0" showErrorMessage="1" allowBlank="1" type="list">
      <formula1>OFFSET(HiddenAttr!$N$1,MATCH($A$105,HiddenAttr!$M$1:$M$1080,0)-1,0,COUNTIF(HiddenAttr!$M:$M,$A$105))</formula1>
    </dataValidation>
    <dataValidation sqref="AN106" showDropDown="0" showInputMessage="0" showErrorMessage="1" allowBlank="1" type="list">
      <formula1>OFFSET(HiddenAttr!$N$1,MATCH($A$106,HiddenAttr!$M$1:$M$1080,0)-1,0,COUNTIF(HiddenAttr!$M:$M,$A$106))</formula1>
    </dataValidation>
    <dataValidation sqref="AN107" showDropDown="0" showInputMessage="0" showErrorMessage="1" allowBlank="1" type="list">
      <formula1>OFFSET(HiddenAttr!$N$1,MATCH($A$107,HiddenAttr!$M$1:$M$1080,0)-1,0,COUNTIF(HiddenAttr!$M:$M,$A$107))</formula1>
    </dataValidation>
    <dataValidation sqref="AN108" showDropDown="0" showInputMessage="0" showErrorMessage="1" allowBlank="1" type="list">
      <formula1>OFFSET(HiddenAttr!$N$1,MATCH($A$108,HiddenAttr!$M$1:$M$1080,0)-1,0,COUNTIF(HiddenAttr!$M:$M,$A$108))</formula1>
    </dataValidation>
    <dataValidation sqref="AN109" showDropDown="0" showInputMessage="0" showErrorMessage="1" allowBlank="1" type="list">
      <formula1>OFFSET(HiddenAttr!$N$1,MATCH($A$109,HiddenAttr!$M$1:$M$1080,0)-1,0,COUNTIF(HiddenAttr!$M:$M,$A$109))</formula1>
    </dataValidation>
    <dataValidation sqref="AN110" showDropDown="0" showInputMessage="0" showErrorMessage="1" allowBlank="1" type="list">
      <formula1>OFFSET(HiddenAttr!$N$1,MATCH($A$110,HiddenAttr!$M$1:$M$1080,0)-1,0,COUNTIF(HiddenAttr!$M:$M,$A$110))</formula1>
    </dataValidation>
    <dataValidation sqref="AN111" showDropDown="0" showInputMessage="0" showErrorMessage="1" allowBlank="1" type="list">
      <formula1>OFFSET(HiddenAttr!$N$1,MATCH($A$111,HiddenAttr!$M$1:$M$1080,0)-1,0,COUNTIF(HiddenAttr!$M:$M,$A$111))</formula1>
    </dataValidation>
    <dataValidation sqref="AN112" showDropDown="0" showInputMessage="0" showErrorMessage="1" allowBlank="1" type="list">
      <formula1>OFFSET(HiddenAttr!$N$1,MATCH($A$112,HiddenAttr!$M$1:$M$1080,0)-1,0,COUNTIF(HiddenAttr!$M:$M,$A$112))</formula1>
    </dataValidation>
    <dataValidation sqref="AN113" showDropDown="0" showInputMessage="0" showErrorMessage="1" allowBlank="1" type="list">
      <formula1>OFFSET(HiddenAttr!$N$1,MATCH($A$113,HiddenAttr!$M$1:$M$1080,0)-1,0,COUNTIF(HiddenAttr!$M:$M,$A$113))</formula1>
    </dataValidation>
    <dataValidation sqref="AN114" showDropDown="0" showInputMessage="0" showErrorMessage="1" allowBlank="1" type="list">
      <formula1>OFFSET(HiddenAttr!$N$1,MATCH($A$114,HiddenAttr!$M$1:$M$1080,0)-1,0,COUNTIF(HiddenAttr!$M:$M,$A$114))</formula1>
    </dataValidation>
    <dataValidation sqref="AN115" showDropDown="0" showInputMessage="0" showErrorMessage="1" allowBlank="1" type="list">
      <formula1>OFFSET(HiddenAttr!$N$1,MATCH($A$115,HiddenAttr!$M$1:$M$1080,0)-1,0,COUNTIF(HiddenAttr!$M:$M,$A$115))</formula1>
    </dataValidation>
    <dataValidation sqref="AN116" showDropDown="0" showInputMessage="0" showErrorMessage="1" allowBlank="1" type="list">
      <formula1>OFFSET(HiddenAttr!$N$1,MATCH($A$116,HiddenAttr!$M$1:$M$1080,0)-1,0,COUNTIF(HiddenAttr!$M:$M,$A$116))</formula1>
    </dataValidation>
    <dataValidation sqref="AN117" showDropDown="0" showInputMessage="0" showErrorMessage="1" allowBlank="1" type="list">
      <formula1>OFFSET(HiddenAttr!$N$1,MATCH($A$117,HiddenAttr!$M$1:$M$1080,0)-1,0,COUNTIF(HiddenAttr!$M:$M,$A$117))</formula1>
    </dataValidation>
    <dataValidation sqref="AN118" showDropDown="0" showInputMessage="0" showErrorMessage="1" allowBlank="1" type="list">
      <formula1>OFFSET(HiddenAttr!$N$1,MATCH($A$118,HiddenAttr!$M$1:$M$1080,0)-1,0,COUNTIF(HiddenAttr!$M:$M,$A$118))</formula1>
    </dataValidation>
    <dataValidation sqref="AN119" showDropDown="0" showInputMessage="0" showErrorMessage="1" allowBlank="1" type="list">
      <formula1>OFFSET(HiddenAttr!$N$1,MATCH($A$119,HiddenAttr!$M$1:$M$1080,0)-1,0,COUNTIF(HiddenAttr!$M:$M,$A$119))</formula1>
    </dataValidation>
    <dataValidation sqref="AN120" showDropDown="0" showInputMessage="0" showErrorMessage="1" allowBlank="1" type="list">
      <formula1>OFFSET(HiddenAttr!$N$1,MATCH($A$120,HiddenAttr!$M$1:$M$1080,0)-1,0,COUNTIF(HiddenAttr!$M:$M,$A$120))</formula1>
    </dataValidation>
    <dataValidation sqref="AN121" showDropDown="0" showInputMessage="0" showErrorMessage="1" allowBlank="1" type="list">
      <formula1>OFFSET(HiddenAttr!$N$1,MATCH($A$121,HiddenAttr!$M$1:$M$1080,0)-1,0,COUNTIF(HiddenAttr!$M:$M,$A$121))</formula1>
    </dataValidation>
    <dataValidation sqref="AN122" showDropDown="0" showInputMessage="0" showErrorMessage="1" allowBlank="1" type="list">
      <formula1>OFFSET(HiddenAttr!$N$1,MATCH($A$122,HiddenAttr!$M$1:$M$1080,0)-1,0,COUNTIF(HiddenAttr!$M:$M,$A$122))</formula1>
    </dataValidation>
    <dataValidation sqref="AN123" showDropDown="0" showInputMessage="0" showErrorMessage="1" allowBlank="1" type="list">
      <formula1>OFFSET(HiddenAttr!$N$1,MATCH($A$123,HiddenAttr!$M$1:$M$1080,0)-1,0,COUNTIF(HiddenAttr!$M:$M,$A$123))</formula1>
    </dataValidation>
    <dataValidation sqref="AN124" showDropDown="0" showInputMessage="0" showErrorMessage="1" allowBlank="1" type="list">
      <formula1>OFFSET(HiddenAttr!$N$1,MATCH($A$124,HiddenAttr!$M$1:$M$1080,0)-1,0,COUNTIF(HiddenAttr!$M:$M,$A$124))</formula1>
    </dataValidation>
    <dataValidation sqref="AN125" showDropDown="0" showInputMessage="0" showErrorMessage="1" allowBlank="1" type="list">
      <formula1>OFFSET(HiddenAttr!$N$1,MATCH($A$125,HiddenAttr!$M$1:$M$1080,0)-1,0,COUNTIF(HiddenAttr!$M:$M,$A$125))</formula1>
    </dataValidation>
    <dataValidation sqref="AN126" showDropDown="0" showInputMessage="0" showErrorMessage="1" allowBlank="1" type="list">
      <formula1>OFFSET(HiddenAttr!$N$1,MATCH($A$126,HiddenAttr!$M$1:$M$1080,0)-1,0,COUNTIF(HiddenAttr!$M:$M,$A$126))</formula1>
    </dataValidation>
    <dataValidation sqref="AN127" showDropDown="0" showInputMessage="0" showErrorMessage="1" allowBlank="1" type="list">
      <formula1>OFFSET(HiddenAttr!$N$1,MATCH($A$127,HiddenAttr!$M$1:$M$1080,0)-1,0,COUNTIF(HiddenAttr!$M:$M,$A$127))</formula1>
    </dataValidation>
    <dataValidation sqref="AN128" showDropDown="0" showInputMessage="0" showErrorMessage="1" allowBlank="1" type="list">
      <formula1>OFFSET(HiddenAttr!$N$1,MATCH($A$128,HiddenAttr!$M$1:$M$1080,0)-1,0,COUNTIF(HiddenAttr!$M:$M,$A$128))</formula1>
    </dataValidation>
    <dataValidation sqref="AN129" showDropDown="0" showInputMessage="0" showErrorMessage="1" allowBlank="1" type="list">
      <formula1>OFFSET(HiddenAttr!$N$1,MATCH($A$129,HiddenAttr!$M$1:$M$1080,0)-1,0,COUNTIF(HiddenAttr!$M:$M,$A$129))</formula1>
    </dataValidation>
    <dataValidation sqref="AN130" showDropDown="0" showInputMessage="0" showErrorMessage="1" allowBlank="1" type="list">
      <formula1>OFFSET(HiddenAttr!$N$1,MATCH($A$130,HiddenAttr!$M$1:$M$1080,0)-1,0,COUNTIF(HiddenAttr!$M:$M,$A$130))</formula1>
    </dataValidation>
    <dataValidation sqref="AN131" showDropDown="0" showInputMessage="0" showErrorMessage="1" allowBlank="1" type="list">
      <formula1>OFFSET(HiddenAttr!$N$1,MATCH($A$131,HiddenAttr!$M$1:$M$1080,0)-1,0,COUNTIF(HiddenAttr!$M:$M,$A$131))</formula1>
    </dataValidation>
    <dataValidation sqref="AN132" showDropDown="0" showInputMessage="0" showErrorMessage="1" allowBlank="1" type="list">
      <formula1>OFFSET(HiddenAttr!$N$1,MATCH($A$132,HiddenAttr!$M$1:$M$1080,0)-1,0,COUNTIF(HiddenAttr!$M:$M,$A$132))</formula1>
    </dataValidation>
    <dataValidation sqref="AN133" showDropDown="0" showInputMessage="0" showErrorMessage="1" allowBlank="1" type="list">
      <formula1>OFFSET(HiddenAttr!$N$1,MATCH($A$133,HiddenAttr!$M$1:$M$1080,0)-1,0,COUNTIF(HiddenAttr!$M:$M,$A$133))</formula1>
    </dataValidation>
    <dataValidation sqref="AN134" showDropDown="0" showInputMessage="0" showErrorMessage="1" allowBlank="1" type="list">
      <formula1>OFFSET(HiddenAttr!$N$1,MATCH($A$134,HiddenAttr!$M$1:$M$1080,0)-1,0,COUNTIF(HiddenAttr!$M:$M,$A$134))</formula1>
    </dataValidation>
    <dataValidation sqref="AN135" showDropDown="0" showInputMessage="0" showErrorMessage="1" allowBlank="1" type="list">
      <formula1>OFFSET(HiddenAttr!$N$1,MATCH($A$135,HiddenAttr!$M$1:$M$1080,0)-1,0,COUNTIF(HiddenAttr!$M:$M,$A$135))</formula1>
    </dataValidation>
    <dataValidation sqref="AN136" showDropDown="0" showInputMessage="0" showErrorMessage="1" allowBlank="1" type="list">
      <formula1>OFFSET(HiddenAttr!$N$1,MATCH($A$136,HiddenAttr!$M$1:$M$1080,0)-1,0,COUNTIF(HiddenAttr!$M:$M,$A$136))</formula1>
    </dataValidation>
    <dataValidation sqref="AN137" showDropDown="0" showInputMessage="0" showErrorMessage="1" allowBlank="1" type="list">
      <formula1>OFFSET(HiddenAttr!$N$1,MATCH($A$137,HiddenAttr!$M$1:$M$1080,0)-1,0,COUNTIF(HiddenAttr!$M:$M,$A$137))</formula1>
    </dataValidation>
    <dataValidation sqref="AN138" showDropDown="0" showInputMessage="0" showErrorMessage="1" allowBlank="1" type="list">
      <formula1>OFFSET(HiddenAttr!$N$1,MATCH($A$138,HiddenAttr!$M$1:$M$1080,0)-1,0,COUNTIF(HiddenAttr!$M:$M,$A$138))</formula1>
    </dataValidation>
    <dataValidation sqref="AN139" showDropDown="0" showInputMessage="0" showErrorMessage="1" allowBlank="1" type="list">
      <formula1>OFFSET(HiddenAttr!$N$1,MATCH($A$139,HiddenAttr!$M$1:$M$1080,0)-1,0,COUNTIF(HiddenAttr!$M:$M,$A$139))</formula1>
    </dataValidation>
    <dataValidation sqref="AN140" showDropDown="0" showInputMessage="0" showErrorMessage="1" allowBlank="1" type="list">
      <formula1>OFFSET(HiddenAttr!$N$1,MATCH($A$140,HiddenAttr!$M$1:$M$1080,0)-1,0,COUNTIF(HiddenAttr!$M:$M,$A$140))</formula1>
    </dataValidation>
    <dataValidation sqref="AN141" showDropDown="0" showInputMessage="0" showErrorMessage="1" allowBlank="1" type="list">
      <formula1>OFFSET(HiddenAttr!$N$1,MATCH($A$141,HiddenAttr!$M$1:$M$1080,0)-1,0,COUNTIF(HiddenAttr!$M:$M,$A$141))</formula1>
    </dataValidation>
    <dataValidation sqref="AN142" showDropDown="0" showInputMessage="0" showErrorMessage="1" allowBlank="1" type="list">
      <formula1>OFFSET(HiddenAttr!$N$1,MATCH($A$142,HiddenAttr!$M$1:$M$1080,0)-1,0,COUNTIF(HiddenAttr!$M:$M,$A$142))</formula1>
    </dataValidation>
    <dataValidation sqref="AN143" showDropDown="0" showInputMessage="0" showErrorMessage="1" allowBlank="1" type="list">
      <formula1>OFFSET(HiddenAttr!$N$1,MATCH($A$143,HiddenAttr!$M$1:$M$1080,0)-1,0,COUNTIF(HiddenAttr!$M:$M,$A$143))</formula1>
    </dataValidation>
    <dataValidation sqref="AN144" showDropDown="0" showInputMessage="0" showErrorMessage="1" allowBlank="1" type="list">
      <formula1>OFFSET(HiddenAttr!$N$1,MATCH($A$144,HiddenAttr!$M$1:$M$1080,0)-1,0,COUNTIF(HiddenAttr!$M:$M,$A$144))</formula1>
    </dataValidation>
    <dataValidation sqref="AN145" showDropDown="0" showInputMessage="0" showErrorMessage="1" allowBlank="1" type="list">
      <formula1>OFFSET(HiddenAttr!$N$1,MATCH($A$145,HiddenAttr!$M$1:$M$1080,0)-1,0,COUNTIF(HiddenAttr!$M:$M,$A$145))</formula1>
    </dataValidation>
    <dataValidation sqref="AN146" showDropDown="0" showInputMessage="0" showErrorMessage="1" allowBlank="1" type="list">
      <formula1>OFFSET(HiddenAttr!$N$1,MATCH($A$146,HiddenAttr!$M$1:$M$1080,0)-1,0,COUNTIF(HiddenAttr!$M:$M,$A$146))</formula1>
    </dataValidation>
    <dataValidation sqref="AN147" showDropDown="0" showInputMessage="0" showErrorMessage="1" allowBlank="1" type="list">
      <formula1>OFFSET(HiddenAttr!$N$1,MATCH($A$147,HiddenAttr!$M$1:$M$1080,0)-1,0,COUNTIF(HiddenAttr!$M:$M,$A$147))</formula1>
    </dataValidation>
    <dataValidation sqref="AN148" showDropDown="0" showInputMessage="0" showErrorMessage="1" allowBlank="1" type="list">
      <formula1>OFFSET(HiddenAttr!$N$1,MATCH($A$148,HiddenAttr!$M$1:$M$1080,0)-1,0,COUNTIF(HiddenAttr!$M:$M,$A$148))</formula1>
    </dataValidation>
    <dataValidation sqref="AN149" showDropDown="0" showInputMessage="0" showErrorMessage="1" allowBlank="1" type="list">
      <formula1>OFFSET(HiddenAttr!$N$1,MATCH($A$149,HiddenAttr!$M$1:$M$1080,0)-1,0,COUNTIF(HiddenAttr!$M:$M,$A$149))</formula1>
    </dataValidation>
    <dataValidation sqref="AN150" showDropDown="0" showInputMessage="0" showErrorMessage="1" allowBlank="1" type="list">
      <formula1>OFFSET(HiddenAttr!$N$1,MATCH($A$150,HiddenAttr!$M$1:$M$1080,0)-1,0,COUNTIF(HiddenAttr!$M:$M,$A$150))</formula1>
    </dataValidation>
    <dataValidation sqref="AN151" showDropDown="0" showInputMessage="0" showErrorMessage="1" allowBlank="1" type="list">
      <formula1>OFFSET(HiddenAttr!$N$1,MATCH($A$151,HiddenAttr!$M$1:$M$1080,0)-1,0,COUNTIF(HiddenAttr!$M:$M,$A$151))</formula1>
    </dataValidation>
    <dataValidation sqref="AN152" showDropDown="0" showInputMessage="0" showErrorMessage="1" allowBlank="1" type="list">
      <formula1>OFFSET(HiddenAttr!$N$1,MATCH($A$152,HiddenAttr!$M$1:$M$1080,0)-1,0,COUNTIF(HiddenAttr!$M:$M,$A$152))</formula1>
    </dataValidation>
    <dataValidation sqref="AN153" showDropDown="0" showInputMessage="0" showErrorMessage="1" allowBlank="1" type="list">
      <formula1>OFFSET(HiddenAttr!$N$1,MATCH($A$153,HiddenAttr!$M$1:$M$1080,0)-1,0,COUNTIF(HiddenAttr!$M:$M,$A$153))</formula1>
    </dataValidation>
    <dataValidation sqref="AN154" showDropDown="0" showInputMessage="0" showErrorMessage="1" allowBlank="1" type="list">
      <formula1>OFFSET(HiddenAttr!$N$1,MATCH($A$154,HiddenAttr!$M$1:$M$1080,0)-1,0,COUNTIF(HiddenAttr!$M:$M,$A$154))</formula1>
    </dataValidation>
    <dataValidation sqref="AN155" showDropDown="0" showInputMessage="0" showErrorMessage="1" allowBlank="1" type="list">
      <formula1>OFFSET(HiddenAttr!$N$1,MATCH($A$155,HiddenAttr!$M$1:$M$1080,0)-1,0,COUNTIF(HiddenAttr!$M:$M,$A$155))</formula1>
    </dataValidation>
    <dataValidation sqref="AN156" showDropDown="0" showInputMessage="0" showErrorMessage="1" allowBlank="1" type="list">
      <formula1>OFFSET(HiddenAttr!$N$1,MATCH($A$156,HiddenAttr!$M$1:$M$1080,0)-1,0,COUNTIF(HiddenAttr!$M:$M,$A$156))</formula1>
    </dataValidation>
    <dataValidation sqref="AN157" showDropDown="0" showInputMessage="0" showErrorMessage="1" allowBlank="1" type="list">
      <formula1>OFFSET(HiddenAttr!$N$1,MATCH($A$157,HiddenAttr!$M$1:$M$1080,0)-1,0,COUNTIF(HiddenAttr!$M:$M,$A$157))</formula1>
    </dataValidation>
    <dataValidation sqref="AN158" showDropDown="0" showInputMessage="0" showErrorMessage="1" allowBlank="1" type="list">
      <formula1>OFFSET(HiddenAttr!$N$1,MATCH($A$158,HiddenAttr!$M$1:$M$1080,0)-1,0,COUNTIF(HiddenAttr!$M:$M,$A$158))</formula1>
    </dataValidation>
    <dataValidation sqref="AN159" showDropDown="0" showInputMessage="0" showErrorMessage="1" allowBlank="1" type="list">
      <formula1>OFFSET(HiddenAttr!$N$1,MATCH($A$159,HiddenAttr!$M$1:$M$1080,0)-1,0,COUNTIF(HiddenAttr!$M:$M,$A$159))</formula1>
    </dataValidation>
    <dataValidation sqref="AN160" showDropDown="0" showInputMessage="0" showErrorMessage="1" allowBlank="1" type="list">
      <formula1>OFFSET(HiddenAttr!$N$1,MATCH($A$160,HiddenAttr!$M$1:$M$1080,0)-1,0,COUNTIF(HiddenAttr!$M:$M,$A$160))</formula1>
    </dataValidation>
    <dataValidation sqref="AN161" showDropDown="0" showInputMessage="0" showErrorMessage="1" allowBlank="1" type="list">
      <formula1>OFFSET(HiddenAttr!$N$1,MATCH($A$161,HiddenAttr!$M$1:$M$1080,0)-1,0,COUNTIF(HiddenAttr!$M:$M,$A$161))</formula1>
    </dataValidation>
    <dataValidation sqref="AN162" showDropDown="0" showInputMessage="0" showErrorMessage="1" allowBlank="1" type="list">
      <formula1>OFFSET(HiddenAttr!$N$1,MATCH($A$162,HiddenAttr!$M$1:$M$1080,0)-1,0,COUNTIF(HiddenAttr!$M:$M,$A$162))</formula1>
    </dataValidation>
    <dataValidation sqref="AN163" showDropDown="0" showInputMessage="0" showErrorMessage="1" allowBlank="1" type="list">
      <formula1>OFFSET(HiddenAttr!$N$1,MATCH($A$163,HiddenAttr!$M$1:$M$1080,0)-1,0,COUNTIF(HiddenAttr!$M:$M,$A$163))</formula1>
    </dataValidation>
    <dataValidation sqref="AN164" showDropDown="0" showInputMessage="0" showErrorMessage="1" allowBlank="1" type="list">
      <formula1>OFFSET(HiddenAttr!$N$1,MATCH($A$164,HiddenAttr!$M$1:$M$1080,0)-1,0,COUNTIF(HiddenAttr!$M:$M,$A$164))</formula1>
    </dataValidation>
    <dataValidation sqref="AN165" showDropDown="0" showInputMessage="0" showErrorMessage="1" allowBlank="1" type="list">
      <formula1>OFFSET(HiddenAttr!$N$1,MATCH($A$165,HiddenAttr!$M$1:$M$1080,0)-1,0,COUNTIF(HiddenAttr!$M:$M,$A$165))</formula1>
    </dataValidation>
    <dataValidation sqref="AN166" showDropDown="0" showInputMessage="0" showErrorMessage="1" allowBlank="1" type="list">
      <formula1>OFFSET(HiddenAttr!$N$1,MATCH($A$166,HiddenAttr!$M$1:$M$1080,0)-1,0,COUNTIF(HiddenAttr!$M:$M,$A$166))</formula1>
    </dataValidation>
    <dataValidation sqref="AN167" showDropDown="0" showInputMessage="0" showErrorMessage="1" allowBlank="1" type="list">
      <formula1>OFFSET(HiddenAttr!$N$1,MATCH($A$167,HiddenAttr!$M$1:$M$1080,0)-1,0,COUNTIF(HiddenAttr!$M:$M,$A$167))</formula1>
    </dataValidation>
    <dataValidation sqref="AN168" showDropDown="0" showInputMessage="0" showErrorMessage="1" allowBlank="1" type="list">
      <formula1>OFFSET(HiddenAttr!$N$1,MATCH($A$168,HiddenAttr!$M$1:$M$1080,0)-1,0,COUNTIF(HiddenAttr!$M:$M,$A$168))</formula1>
    </dataValidation>
    <dataValidation sqref="AN169" showDropDown="0" showInputMessage="0" showErrorMessage="1" allowBlank="1" type="list">
      <formula1>OFFSET(HiddenAttr!$N$1,MATCH($A$169,HiddenAttr!$M$1:$M$1080,0)-1,0,COUNTIF(HiddenAttr!$M:$M,$A$169))</formula1>
    </dataValidation>
    <dataValidation sqref="AN170" showDropDown="0" showInputMessage="0" showErrorMessage="1" allowBlank="1" type="list">
      <formula1>OFFSET(HiddenAttr!$N$1,MATCH($A$170,HiddenAttr!$M$1:$M$1080,0)-1,0,COUNTIF(HiddenAttr!$M:$M,$A$170))</formula1>
    </dataValidation>
    <dataValidation sqref="AN171" showDropDown="0" showInputMessage="0" showErrorMessage="1" allowBlank="1" type="list">
      <formula1>OFFSET(HiddenAttr!$N$1,MATCH($A$171,HiddenAttr!$M$1:$M$1080,0)-1,0,COUNTIF(HiddenAttr!$M:$M,$A$171))</formula1>
    </dataValidation>
    <dataValidation sqref="AN172" showDropDown="0" showInputMessage="0" showErrorMessage="1" allowBlank="1" type="list">
      <formula1>OFFSET(HiddenAttr!$N$1,MATCH($A$172,HiddenAttr!$M$1:$M$1080,0)-1,0,COUNTIF(HiddenAttr!$M:$M,$A$172))</formula1>
    </dataValidation>
    <dataValidation sqref="AN173" showDropDown="0" showInputMessage="0" showErrorMessage="1" allowBlank="1" type="list">
      <formula1>OFFSET(HiddenAttr!$N$1,MATCH($A$173,HiddenAttr!$M$1:$M$1080,0)-1,0,COUNTIF(HiddenAttr!$M:$M,$A$173))</formula1>
    </dataValidation>
    <dataValidation sqref="AN174" showDropDown="0" showInputMessage="0" showErrorMessage="1" allowBlank="1" type="list">
      <formula1>OFFSET(HiddenAttr!$N$1,MATCH($A$174,HiddenAttr!$M$1:$M$1080,0)-1,0,COUNTIF(HiddenAttr!$M:$M,$A$174))</formula1>
    </dataValidation>
    <dataValidation sqref="AN175" showDropDown="0" showInputMessage="0" showErrorMessage="1" allowBlank="1" type="list">
      <formula1>OFFSET(HiddenAttr!$N$1,MATCH($A$175,HiddenAttr!$M$1:$M$1080,0)-1,0,COUNTIF(HiddenAttr!$M:$M,$A$175))</formula1>
    </dataValidation>
    <dataValidation sqref="AN176" showDropDown="0" showInputMessage="0" showErrorMessage="1" allowBlank="1" type="list">
      <formula1>OFFSET(HiddenAttr!$N$1,MATCH($A$176,HiddenAttr!$M$1:$M$1080,0)-1,0,COUNTIF(HiddenAttr!$M:$M,$A$176))</formula1>
    </dataValidation>
    <dataValidation sqref="AN177" showDropDown="0" showInputMessage="0" showErrorMessage="1" allowBlank="1" type="list">
      <formula1>OFFSET(HiddenAttr!$N$1,MATCH($A$177,HiddenAttr!$M$1:$M$1080,0)-1,0,COUNTIF(HiddenAttr!$M:$M,$A$177))</formula1>
    </dataValidation>
    <dataValidation sqref="AN178" showDropDown="0" showInputMessage="0" showErrorMessage="1" allowBlank="1" type="list">
      <formula1>OFFSET(HiddenAttr!$N$1,MATCH($A$178,HiddenAttr!$M$1:$M$1080,0)-1,0,COUNTIF(HiddenAttr!$M:$M,$A$178))</formula1>
    </dataValidation>
    <dataValidation sqref="AN179" showDropDown="0" showInputMessage="0" showErrorMessage="1" allowBlank="1" type="list">
      <formula1>OFFSET(HiddenAttr!$N$1,MATCH($A$179,HiddenAttr!$M$1:$M$1080,0)-1,0,COUNTIF(HiddenAttr!$M:$M,$A$179))</formula1>
    </dataValidation>
    <dataValidation sqref="AN180" showDropDown="0" showInputMessage="0" showErrorMessage="1" allowBlank="1" type="list">
      <formula1>OFFSET(HiddenAttr!$N$1,MATCH($A$180,HiddenAttr!$M$1:$M$1080,0)-1,0,COUNTIF(HiddenAttr!$M:$M,$A$180))</formula1>
    </dataValidation>
    <dataValidation sqref="AN181" showDropDown="0" showInputMessage="0" showErrorMessage="1" allowBlank="1" type="list">
      <formula1>OFFSET(HiddenAttr!$N$1,MATCH($A$181,HiddenAttr!$M$1:$M$1080,0)-1,0,COUNTIF(HiddenAttr!$M:$M,$A$181))</formula1>
    </dataValidation>
    <dataValidation sqref="AN182" showDropDown="0" showInputMessage="0" showErrorMessage="1" allowBlank="1" type="list">
      <formula1>OFFSET(HiddenAttr!$N$1,MATCH($A$182,HiddenAttr!$M$1:$M$1080,0)-1,0,COUNTIF(HiddenAttr!$M:$M,$A$182))</formula1>
    </dataValidation>
    <dataValidation sqref="AN183" showDropDown="0" showInputMessage="0" showErrorMessage="1" allowBlank="1" type="list">
      <formula1>OFFSET(HiddenAttr!$N$1,MATCH($A$183,HiddenAttr!$M$1:$M$1080,0)-1,0,COUNTIF(HiddenAttr!$M:$M,$A$183))</formula1>
    </dataValidation>
    <dataValidation sqref="AN184" showDropDown="0" showInputMessage="0" showErrorMessage="1" allowBlank="1" type="list">
      <formula1>OFFSET(HiddenAttr!$N$1,MATCH($A$184,HiddenAttr!$M$1:$M$1080,0)-1,0,COUNTIF(HiddenAttr!$M:$M,$A$184))</formula1>
    </dataValidation>
    <dataValidation sqref="AN185" showDropDown="0" showInputMessage="0" showErrorMessage="1" allowBlank="1" type="list">
      <formula1>OFFSET(HiddenAttr!$N$1,MATCH($A$185,HiddenAttr!$M$1:$M$1080,0)-1,0,COUNTIF(HiddenAttr!$M:$M,$A$185))</formula1>
    </dataValidation>
    <dataValidation sqref="AN186" showDropDown="0" showInputMessage="0" showErrorMessage="1" allowBlank="1" type="list">
      <formula1>OFFSET(HiddenAttr!$N$1,MATCH($A$186,HiddenAttr!$M$1:$M$1080,0)-1,0,COUNTIF(HiddenAttr!$M:$M,$A$186))</formula1>
    </dataValidation>
    <dataValidation sqref="AN187" showDropDown="0" showInputMessage="0" showErrorMessage="1" allowBlank="1" type="list">
      <formula1>OFFSET(HiddenAttr!$N$1,MATCH($A$187,HiddenAttr!$M$1:$M$1080,0)-1,0,COUNTIF(HiddenAttr!$M:$M,$A$187))</formula1>
    </dataValidation>
    <dataValidation sqref="AN188" showDropDown="0" showInputMessage="0" showErrorMessage="1" allowBlank="1" type="list">
      <formula1>OFFSET(HiddenAttr!$N$1,MATCH($A$188,HiddenAttr!$M$1:$M$1080,0)-1,0,COUNTIF(HiddenAttr!$M:$M,$A$188))</formula1>
    </dataValidation>
    <dataValidation sqref="AN189" showDropDown="0" showInputMessage="0" showErrorMessage="1" allowBlank="1" type="list">
      <formula1>OFFSET(HiddenAttr!$N$1,MATCH($A$189,HiddenAttr!$M$1:$M$1080,0)-1,0,COUNTIF(HiddenAttr!$M:$M,$A$189))</formula1>
    </dataValidation>
    <dataValidation sqref="AN190" showDropDown="0" showInputMessage="0" showErrorMessage="1" allowBlank="1" type="list">
      <formula1>OFFSET(HiddenAttr!$N$1,MATCH($A$190,HiddenAttr!$M$1:$M$1080,0)-1,0,COUNTIF(HiddenAttr!$M:$M,$A$190))</formula1>
    </dataValidation>
    <dataValidation sqref="AN191" showDropDown="0" showInputMessage="0" showErrorMessage="1" allowBlank="1" type="list">
      <formula1>OFFSET(HiddenAttr!$N$1,MATCH($A$191,HiddenAttr!$M$1:$M$1080,0)-1,0,COUNTIF(HiddenAttr!$M:$M,$A$191))</formula1>
    </dataValidation>
    <dataValidation sqref="AN192" showDropDown="0" showInputMessage="0" showErrorMessage="1" allowBlank="1" type="list">
      <formula1>OFFSET(HiddenAttr!$N$1,MATCH($A$192,HiddenAttr!$M$1:$M$1080,0)-1,0,COUNTIF(HiddenAttr!$M:$M,$A$192))</formula1>
    </dataValidation>
    <dataValidation sqref="AN193" showDropDown="0" showInputMessage="0" showErrorMessage="1" allowBlank="1" type="list">
      <formula1>OFFSET(HiddenAttr!$N$1,MATCH($A$193,HiddenAttr!$M$1:$M$1080,0)-1,0,COUNTIF(HiddenAttr!$M:$M,$A$193))</formula1>
    </dataValidation>
    <dataValidation sqref="AN194" showDropDown="0" showInputMessage="0" showErrorMessage="1" allowBlank="1" type="list">
      <formula1>OFFSET(HiddenAttr!$N$1,MATCH($A$194,HiddenAttr!$M$1:$M$1080,0)-1,0,COUNTIF(HiddenAttr!$M:$M,$A$194))</formula1>
    </dataValidation>
    <dataValidation sqref="AN195" showDropDown="0" showInputMessage="0" showErrorMessage="1" allowBlank="1" type="list">
      <formula1>OFFSET(HiddenAttr!$N$1,MATCH($A$195,HiddenAttr!$M$1:$M$1080,0)-1,0,COUNTIF(HiddenAttr!$M:$M,$A$195))</formula1>
    </dataValidation>
    <dataValidation sqref="AN196" showDropDown="0" showInputMessage="0" showErrorMessage="1" allowBlank="1" type="list">
      <formula1>OFFSET(HiddenAttr!$N$1,MATCH($A$196,HiddenAttr!$M$1:$M$1080,0)-1,0,COUNTIF(HiddenAttr!$M:$M,$A$196))</formula1>
    </dataValidation>
    <dataValidation sqref="AN197" showDropDown="0" showInputMessage="0" showErrorMessage="1" allowBlank="1" type="list">
      <formula1>OFFSET(HiddenAttr!$N$1,MATCH($A$197,HiddenAttr!$M$1:$M$1080,0)-1,0,COUNTIF(HiddenAttr!$M:$M,$A$197))</formula1>
    </dataValidation>
    <dataValidation sqref="AN198" showDropDown="0" showInputMessage="0" showErrorMessage="1" allowBlank="1" type="list">
      <formula1>OFFSET(HiddenAttr!$N$1,MATCH($A$198,HiddenAttr!$M$1:$M$1080,0)-1,0,COUNTIF(HiddenAttr!$M:$M,$A$198))</formula1>
    </dataValidation>
    <dataValidation sqref="AN199" showDropDown="0" showInputMessage="0" showErrorMessage="1" allowBlank="1" type="list">
      <formula1>OFFSET(HiddenAttr!$N$1,MATCH($A$199,HiddenAttr!$M$1:$M$1080,0)-1,0,COUNTIF(HiddenAttr!$M:$M,$A$199))</formula1>
    </dataValidation>
    <dataValidation sqref="AN200" showDropDown="0" showInputMessage="0" showErrorMessage="1" allowBlank="1" type="list">
      <formula1>OFFSET(HiddenAttr!$N$1,MATCH($A$200,HiddenAttr!$M$1:$M$1080,0)-1,0,COUNTIF(HiddenAttr!$M:$M,$A$200))</formula1>
    </dataValidation>
    <dataValidation sqref="AN201" showDropDown="0" showInputMessage="0" showErrorMessage="1" allowBlank="1" type="list">
      <formula1>OFFSET(HiddenAttr!$N$1,MATCH($A$201,HiddenAttr!$M$1:$M$1080,0)-1,0,COUNTIF(HiddenAttr!$M:$M,$A$201))</formula1>
    </dataValidation>
    <dataValidation sqref="AN202" showDropDown="0" showInputMessage="0" showErrorMessage="1" allowBlank="1" type="list">
      <formula1>OFFSET(HiddenAttr!$N$1,MATCH($A$202,HiddenAttr!$M$1:$M$1080,0)-1,0,COUNTIF(HiddenAttr!$M:$M,$A$202))</formula1>
    </dataValidation>
    <dataValidation sqref="AN203" showDropDown="0" showInputMessage="0" showErrorMessage="1" allowBlank="1" type="list">
      <formula1>OFFSET(HiddenAttr!$N$1,MATCH($A$203,HiddenAttr!$M$1:$M$1080,0)-1,0,COUNTIF(HiddenAttr!$M:$M,$A$203))</formula1>
    </dataValidation>
    <dataValidation sqref="AN204" showDropDown="0" showInputMessage="0" showErrorMessage="1" allowBlank="1" type="list">
      <formula1>OFFSET(HiddenAttr!$N$1,MATCH($A$204,HiddenAttr!$M$1:$M$1080,0)-1,0,COUNTIF(HiddenAttr!$M:$M,$A$204))</formula1>
    </dataValidation>
    <dataValidation sqref="AN205" showDropDown="0" showInputMessage="0" showErrorMessage="1" allowBlank="1" type="list">
      <formula1>OFFSET(HiddenAttr!$N$1,MATCH($A$205,HiddenAttr!$M$1:$M$1080,0)-1,0,COUNTIF(HiddenAttr!$M:$M,$A$205))</formula1>
    </dataValidation>
    <dataValidation sqref="AN206" showDropDown="0" showInputMessage="0" showErrorMessage="1" allowBlank="1" type="list">
      <formula1>OFFSET(HiddenAttr!$N$1,MATCH($A$206,HiddenAttr!$M$1:$M$1080,0)-1,0,COUNTIF(HiddenAttr!$M:$M,$A$206))</formula1>
    </dataValidation>
    <dataValidation sqref="AN207" showDropDown="0" showInputMessage="0" showErrorMessage="1" allowBlank="1" type="list">
      <formula1>OFFSET(HiddenAttr!$N$1,MATCH($A$207,HiddenAttr!$M$1:$M$1080,0)-1,0,COUNTIF(HiddenAttr!$M:$M,$A$207))</formula1>
    </dataValidation>
    <dataValidation sqref="AN208" showDropDown="0" showInputMessage="0" showErrorMessage="1" allowBlank="1" type="list">
      <formula1>OFFSET(HiddenAttr!$N$1,MATCH($A$208,HiddenAttr!$M$1:$M$1080,0)-1,0,COUNTIF(HiddenAttr!$M:$M,$A$208))</formula1>
    </dataValidation>
    <dataValidation sqref="AN209" showDropDown="0" showInputMessage="0" showErrorMessage="1" allowBlank="1" type="list">
      <formula1>OFFSET(HiddenAttr!$N$1,MATCH($A$209,HiddenAttr!$M$1:$M$1080,0)-1,0,COUNTIF(HiddenAttr!$M:$M,$A$209))</formula1>
    </dataValidation>
    <dataValidation sqref="AN210" showDropDown="0" showInputMessage="0" showErrorMessage="1" allowBlank="1" type="list">
      <formula1>OFFSET(HiddenAttr!$N$1,MATCH($A$210,HiddenAttr!$M$1:$M$1080,0)-1,0,COUNTIF(HiddenAttr!$M:$M,$A$210))</formula1>
    </dataValidation>
    <dataValidation sqref="AN211" showDropDown="0" showInputMessage="0" showErrorMessage="1" allowBlank="1" type="list">
      <formula1>OFFSET(HiddenAttr!$N$1,MATCH($A$211,HiddenAttr!$M$1:$M$1080,0)-1,0,COUNTIF(HiddenAttr!$M:$M,$A$211))</formula1>
    </dataValidation>
    <dataValidation sqref="AN212" showDropDown="0" showInputMessage="0" showErrorMessage="1" allowBlank="1" type="list">
      <formula1>OFFSET(HiddenAttr!$N$1,MATCH($A$212,HiddenAttr!$M$1:$M$1080,0)-1,0,COUNTIF(HiddenAttr!$M:$M,$A$212))</formula1>
    </dataValidation>
    <dataValidation sqref="AN213" showDropDown="0" showInputMessage="0" showErrorMessage="1" allowBlank="1" type="list">
      <formula1>OFFSET(HiddenAttr!$N$1,MATCH($A$213,HiddenAttr!$M$1:$M$1080,0)-1,0,COUNTIF(HiddenAttr!$M:$M,$A$213))</formula1>
    </dataValidation>
    <dataValidation sqref="AN214" showDropDown="0" showInputMessage="0" showErrorMessage="1" allowBlank="1" type="list">
      <formula1>OFFSET(HiddenAttr!$N$1,MATCH($A$214,HiddenAttr!$M$1:$M$1080,0)-1,0,COUNTIF(HiddenAttr!$M:$M,$A$214))</formula1>
    </dataValidation>
    <dataValidation sqref="AN215" showDropDown="0" showInputMessage="0" showErrorMessage="1" allowBlank="1" type="list">
      <formula1>OFFSET(HiddenAttr!$N$1,MATCH($A$215,HiddenAttr!$M$1:$M$1080,0)-1,0,COUNTIF(HiddenAttr!$M:$M,$A$215))</formula1>
    </dataValidation>
    <dataValidation sqref="AN216" showDropDown="0" showInputMessage="0" showErrorMessage="1" allowBlank="1" type="list">
      <formula1>OFFSET(HiddenAttr!$N$1,MATCH($A$216,HiddenAttr!$M$1:$M$1080,0)-1,0,COUNTIF(HiddenAttr!$M:$M,$A$216))</formula1>
    </dataValidation>
    <dataValidation sqref="AN217" showDropDown="0" showInputMessage="0" showErrorMessage="1" allowBlank="1" type="list">
      <formula1>OFFSET(HiddenAttr!$N$1,MATCH($A$217,HiddenAttr!$M$1:$M$1080,0)-1,0,COUNTIF(HiddenAttr!$M:$M,$A$217))</formula1>
    </dataValidation>
    <dataValidation sqref="AN218" showDropDown="0" showInputMessage="0" showErrorMessage="1" allowBlank="1" type="list">
      <formula1>OFFSET(HiddenAttr!$N$1,MATCH($A$218,HiddenAttr!$M$1:$M$1080,0)-1,0,COUNTIF(HiddenAttr!$M:$M,$A$218))</formula1>
    </dataValidation>
    <dataValidation sqref="AN219" showDropDown="0" showInputMessage="0" showErrorMessage="1" allowBlank="1" type="list">
      <formula1>OFFSET(HiddenAttr!$N$1,MATCH($A$219,HiddenAttr!$M$1:$M$1080,0)-1,0,COUNTIF(HiddenAttr!$M:$M,$A$219))</formula1>
    </dataValidation>
    <dataValidation sqref="AN220" showDropDown="0" showInputMessage="0" showErrorMessage="1" allowBlank="1" type="list">
      <formula1>OFFSET(HiddenAttr!$N$1,MATCH($A$220,HiddenAttr!$M$1:$M$1080,0)-1,0,COUNTIF(HiddenAttr!$M:$M,$A$220))</formula1>
    </dataValidation>
    <dataValidation sqref="AN221" showDropDown="0" showInputMessage="0" showErrorMessage="1" allowBlank="1" type="list">
      <formula1>OFFSET(HiddenAttr!$N$1,MATCH($A$221,HiddenAttr!$M$1:$M$1080,0)-1,0,COUNTIF(HiddenAttr!$M:$M,$A$221))</formula1>
    </dataValidation>
    <dataValidation sqref="AN222" showDropDown="0" showInputMessage="0" showErrorMessage="1" allowBlank="1" type="list">
      <formula1>OFFSET(HiddenAttr!$N$1,MATCH($A$222,HiddenAttr!$M$1:$M$1080,0)-1,0,COUNTIF(HiddenAttr!$M:$M,$A$222))</formula1>
    </dataValidation>
    <dataValidation sqref="AN223" showDropDown="0" showInputMessage="0" showErrorMessage="1" allowBlank="1" type="list">
      <formula1>OFFSET(HiddenAttr!$N$1,MATCH($A$223,HiddenAttr!$M$1:$M$1080,0)-1,0,COUNTIF(HiddenAttr!$M:$M,$A$223))</formula1>
    </dataValidation>
    <dataValidation sqref="AN224" showDropDown="0" showInputMessage="0" showErrorMessage="1" allowBlank="1" type="list">
      <formula1>OFFSET(HiddenAttr!$N$1,MATCH($A$224,HiddenAttr!$M$1:$M$1080,0)-1,0,COUNTIF(HiddenAttr!$M:$M,$A$224))</formula1>
    </dataValidation>
    <dataValidation sqref="AN225" showDropDown="0" showInputMessage="0" showErrorMessage="1" allowBlank="1" type="list">
      <formula1>OFFSET(HiddenAttr!$N$1,MATCH($A$225,HiddenAttr!$M$1:$M$1080,0)-1,0,COUNTIF(HiddenAttr!$M:$M,$A$225))</formula1>
    </dataValidation>
    <dataValidation sqref="AN226" showDropDown="0" showInputMessage="0" showErrorMessage="1" allowBlank="1" type="list">
      <formula1>OFFSET(HiddenAttr!$N$1,MATCH($A$226,HiddenAttr!$M$1:$M$1080,0)-1,0,COUNTIF(HiddenAttr!$M:$M,$A$226))</formula1>
    </dataValidation>
    <dataValidation sqref="AN227" showDropDown="0" showInputMessage="0" showErrorMessage="1" allowBlank="1" type="list">
      <formula1>OFFSET(HiddenAttr!$N$1,MATCH($A$227,HiddenAttr!$M$1:$M$1080,0)-1,0,COUNTIF(HiddenAttr!$M:$M,$A$227))</formula1>
    </dataValidation>
    <dataValidation sqref="AN228" showDropDown="0" showInputMessage="0" showErrorMessage="1" allowBlank="1" type="list">
      <formula1>OFFSET(HiddenAttr!$N$1,MATCH($A$228,HiddenAttr!$M$1:$M$1080,0)-1,0,COUNTIF(HiddenAttr!$M:$M,$A$228))</formula1>
    </dataValidation>
    <dataValidation sqref="AN229" showDropDown="0" showInputMessage="0" showErrorMessage="1" allowBlank="1" type="list">
      <formula1>OFFSET(HiddenAttr!$N$1,MATCH($A$229,HiddenAttr!$M$1:$M$1080,0)-1,0,COUNTIF(HiddenAttr!$M:$M,$A$229))</formula1>
    </dataValidation>
    <dataValidation sqref="AN230" showDropDown="0" showInputMessage="0" showErrorMessage="1" allowBlank="1" type="list">
      <formula1>OFFSET(HiddenAttr!$N$1,MATCH($A$230,HiddenAttr!$M$1:$M$1080,0)-1,0,COUNTIF(HiddenAttr!$M:$M,$A$230))</formula1>
    </dataValidation>
    <dataValidation sqref="AN231" showDropDown="0" showInputMessage="0" showErrorMessage="1" allowBlank="1" type="list">
      <formula1>OFFSET(HiddenAttr!$N$1,MATCH($A$231,HiddenAttr!$M$1:$M$1080,0)-1,0,COUNTIF(HiddenAttr!$M:$M,$A$231))</formula1>
    </dataValidation>
    <dataValidation sqref="AN232" showDropDown="0" showInputMessage="0" showErrorMessage="1" allowBlank="1" type="list">
      <formula1>OFFSET(HiddenAttr!$N$1,MATCH($A$232,HiddenAttr!$M$1:$M$1080,0)-1,0,COUNTIF(HiddenAttr!$M:$M,$A$232))</formula1>
    </dataValidation>
    <dataValidation sqref="AN233" showDropDown="0" showInputMessage="0" showErrorMessage="1" allowBlank="1" type="list">
      <formula1>OFFSET(HiddenAttr!$N$1,MATCH($A$233,HiddenAttr!$M$1:$M$1080,0)-1,0,COUNTIF(HiddenAttr!$M:$M,$A$233))</formula1>
    </dataValidation>
    <dataValidation sqref="AN234" showDropDown="0" showInputMessage="0" showErrorMessage="1" allowBlank="1" type="list">
      <formula1>OFFSET(HiddenAttr!$N$1,MATCH($A$234,HiddenAttr!$M$1:$M$1080,0)-1,0,COUNTIF(HiddenAttr!$M:$M,$A$234))</formula1>
    </dataValidation>
    <dataValidation sqref="AN235" showDropDown="0" showInputMessage="0" showErrorMessage="1" allowBlank="1" type="list">
      <formula1>OFFSET(HiddenAttr!$N$1,MATCH($A$235,HiddenAttr!$M$1:$M$1080,0)-1,0,COUNTIF(HiddenAttr!$M:$M,$A$235))</formula1>
    </dataValidation>
    <dataValidation sqref="AN236" showDropDown="0" showInputMessage="0" showErrorMessage="1" allowBlank="1" type="list">
      <formula1>OFFSET(HiddenAttr!$N$1,MATCH($A$236,HiddenAttr!$M$1:$M$1080,0)-1,0,COUNTIF(HiddenAttr!$M:$M,$A$236))</formula1>
    </dataValidation>
    <dataValidation sqref="AN237" showDropDown="0" showInputMessage="0" showErrorMessage="1" allowBlank="1" type="list">
      <formula1>OFFSET(HiddenAttr!$N$1,MATCH($A$237,HiddenAttr!$M$1:$M$1080,0)-1,0,COUNTIF(HiddenAttr!$M:$M,$A$237))</formula1>
    </dataValidation>
    <dataValidation sqref="AN238" showDropDown="0" showInputMessage="0" showErrorMessage="1" allowBlank="1" type="list">
      <formula1>OFFSET(HiddenAttr!$N$1,MATCH($A$238,HiddenAttr!$M$1:$M$1080,0)-1,0,COUNTIF(HiddenAttr!$M:$M,$A$238))</formula1>
    </dataValidation>
    <dataValidation sqref="AN239" showDropDown="0" showInputMessage="0" showErrorMessage="1" allowBlank="1" type="list">
      <formula1>OFFSET(HiddenAttr!$N$1,MATCH($A$239,HiddenAttr!$M$1:$M$1080,0)-1,0,COUNTIF(HiddenAttr!$M:$M,$A$239))</formula1>
    </dataValidation>
    <dataValidation sqref="AN240" showDropDown="0" showInputMessage="0" showErrorMessage="1" allowBlank="1" type="list">
      <formula1>OFFSET(HiddenAttr!$N$1,MATCH($A$240,HiddenAttr!$M$1:$M$1080,0)-1,0,COUNTIF(HiddenAttr!$M:$M,$A$240))</formula1>
    </dataValidation>
    <dataValidation sqref="AN241" showDropDown="0" showInputMessage="0" showErrorMessage="1" allowBlank="1" type="list">
      <formula1>OFFSET(HiddenAttr!$N$1,MATCH($A$241,HiddenAttr!$M$1:$M$1080,0)-1,0,COUNTIF(HiddenAttr!$M:$M,$A$241))</formula1>
    </dataValidation>
    <dataValidation sqref="AN242" showDropDown="0" showInputMessage="0" showErrorMessage="1" allowBlank="1" type="list">
      <formula1>OFFSET(HiddenAttr!$N$1,MATCH($A$242,HiddenAttr!$M$1:$M$1080,0)-1,0,COUNTIF(HiddenAttr!$M:$M,$A$242))</formula1>
    </dataValidation>
    <dataValidation sqref="AN243" showDropDown="0" showInputMessage="0" showErrorMessage="1" allowBlank="1" type="list">
      <formula1>OFFSET(HiddenAttr!$N$1,MATCH($A$243,HiddenAttr!$M$1:$M$1080,0)-1,0,COUNTIF(HiddenAttr!$M:$M,$A$243))</formula1>
    </dataValidation>
    <dataValidation sqref="AN244" showDropDown="0" showInputMessage="0" showErrorMessage="1" allowBlank="1" type="list">
      <formula1>OFFSET(HiddenAttr!$N$1,MATCH($A$244,HiddenAttr!$M$1:$M$1080,0)-1,0,COUNTIF(HiddenAttr!$M:$M,$A$244))</formula1>
    </dataValidation>
    <dataValidation sqref="AN245" showDropDown="0" showInputMessage="0" showErrorMessage="1" allowBlank="1" type="list">
      <formula1>OFFSET(HiddenAttr!$N$1,MATCH($A$245,HiddenAttr!$M$1:$M$1080,0)-1,0,COUNTIF(HiddenAttr!$M:$M,$A$245))</formula1>
    </dataValidation>
    <dataValidation sqref="AN246" showDropDown="0" showInputMessage="0" showErrorMessage="1" allowBlank="1" type="list">
      <formula1>OFFSET(HiddenAttr!$N$1,MATCH($A$246,HiddenAttr!$M$1:$M$1080,0)-1,0,COUNTIF(HiddenAttr!$M:$M,$A$246))</formula1>
    </dataValidation>
    <dataValidation sqref="AN247" showDropDown="0" showInputMessage="0" showErrorMessage="1" allowBlank="1" type="list">
      <formula1>OFFSET(HiddenAttr!$N$1,MATCH($A$247,HiddenAttr!$M$1:$M$1080,0)-1,0,COUNTIF(HiddenAttr!$M:$M,$A$247))</formula1>
    </dataValidation>
    <dataValidation sqref="AN248" showDropDown="0" showInputMessage="0" showErrorMessage="1" allowBlank="1" type="list">
      <formula1>OFFSET(HiddenAttr!$N$1,MATCH($A$248,HiddenAttr!$M$1:$M$1080,0)-1,0,COUNTIF(HiddenAttr!$M:$M,$A$248))</formula1>
    </dataValidation>
    <dataValidation sqref="AN249" showDropDown="0" showInputMessage="0" showErrorMessage="1" allowBlank="1" type="list">
      <formula1>OFFSET(HiddenAttr!$N$1,MATCH($A$249,HiddenAttr!$M$1:$M$1080,0)-1,0,COUNTIF(HiddenAttr!$M:$M,$A$249))</formula1>
    </dataValidation>
    <dataValidation sqref="AN250" showDropDown="0" showInputMessage="0" showErrorMessage="1" allowBlank="1" type="list">
      <formula1>OFFSET(HiddenAttr!$N$1,MATCH($A$250,HiddenAttr!$M$1:$M$1080,0)-1,0,COUNTIF(HiddenAttr!$M:$M,$A$250))</formula1>
    </dataValidation>
    <dataValidation sqref="AN251" showDropDown="0" showInputMessage="0" showErrorMessage="1" allowBlank="1" type="list">
      <formula1>OFFSET(HiddenAttr!$N$1,MATCH($A$251,HiddenAttr!$M$1:$M$1080,0)-1,0,COUNTIF(HiddenAttr!$M:$M,$A$251))</formula1>
    </dataValidation>
    <dataValidation sqref="AN252" showDropDown="0" showInputMessage="0" showErrorMessage="1" allowBlank="1" type="list">
      <formula1>OFFSET(HiddenAttr!$N$1,MATCH($A$252,HiddenAttr!$M$1:$M$1080,0)-1,0,COUNTIF(HiddenAttr!$M:$M,$A$252))</formula1>
    </dataValidation>
    <dataValidation sqref="AN253" showDropDown="0" showInputMessage="0" showErrorMessage="1" allowBlank="1" type="list">
      <formula1>OFFSET(HiddenAttr!$N$1,MATCH($A$253,HiddenAttr!$M$1:$M$1080,0)-1,0,COUNTIF(HiddenAttr!$M:$M,$A$253))</formula1>
    </dataValidation>
    <dataValidation sqref="AN254" showDropDown="0" showInputMessage="0" showErrorMessage="1" allowBlank="1" type="list">
      <formula1>OFFSET(HiddenAttr!$N$1,MATCH($A$254,HiddenAttr!$M$1:$M$1080,0)-1,0,COUNTIF(HiddenAttr!$M:$M,$A$254))</formula1>
    </dataValidation>
    <dataValidation sqref="AN255" showDropDown="0" showInputMessage="0" showErrorMessage="1" allowBlank="1" type="list">
      <formula1>OFFSET(HiddenAttr!$N$1,MATCH($A$255,HiddenAttr!$M$1:$M$1080,0)-1,0,COUNTIF(HiddenAttr!$M:$M,$A$255))</formula1>
    </dataValidation>
    <dataValidation sqref="AN256" showDropDown="0" showInputMessage="0" showErrorMessage="1" allowBlank="1" type="list">
      <formula1>OFFSET(HiddenAttr!$N$1,MATCH($A$256,HiddenAttr!$M$1:$M$1080,0)-1,0,COUNTIF(HiddenAttr!$M:$M,$A$256))</formula1>
    </dataValidation>
    <dataValidation sqref="AN257" showDropDown="0" showInputMessage="0" showErrorMessage="1" allowBlank="1" type="list">
      <formula1>OFFSET(HiddenAttr!$N$1,MATCH($A$257,HiddenAttr!$M$1:$M$1080,0)-1,0,COUNTIF(HiddenAttr!$M:$M,$A$257))</formula1>
    </dataValidation>
    <dataValidation sqref="AN258" showDropDown="0" showInputMessage="0" showErrorMessage="1" allowBlank="1" type="list">
      <formula1>OFFSET(HiddenAttr!$N$1,MATCH($A$258,HiddenAttr!$M$1:$M$1080,0)-1,0,COUNTIF(HiddenAttr!$M:$M,$A$258))</formula1>
    </dataValidation>
    <dataValidation sqref="AN259" showDropDown="0" showInputMessage="0" showErrorMessage="1" allowBlank="1" type="list">
      <formula1>OFFSET(HiddenAttr!$N$1,MATCH($A$259,HiddenAttr!$M$1:$M$1080,0)-1,0,COUNTIF(HiddenAttr!$M:$M,$A$259))</formula1>
    </dataValidation>
    <dataValidation sqref="AN260" showDropDown="0" showInputMessage="0" showErrorMessage="1" allowBlank="1" type="list">
      <formula1>OFFSET(HiddenAttr!$N$1,MATCH($A$260,HiddenAttr!$M$1:$M$1080,0)-1,0,COUNTIF(HiddenAttr!$M:$M,$A$260))</formula1>
    </dataValidation>
    <dataValidation sqref="AN261" showDropDown="0" showInputMessage="0" showErrorMessage="1" allowBlank="1" type="list">
      <formula1>OFFSET(HiddenAttr!$N$1,MATCH($A$261,HiddenAttr!$M$1:$M$1080,0)-1,0,COUNTIF(HiddenAttr!$M:$M,$A$261))</formula1>
    </dataValidation>
    <dataValidation sqref="AN262" showDropDown="0" showInputMessage="0" showErrorMessage="1" allowBlank="1" type="list">
      <formula1>OFFSET(HiddenAttr!$N$1,MATCH($A$262,HiddenAttr!$M$1:$M$1080,0)-1,0,COUNTIF(HiddenAttr!$M:$M,$A$262))</formula1>
    </dataValidation>
    <dataValidation sqref="AN263" showDropDown="0" showInputMessage="0" showErrorMessage="1" allowBlank="1" type="list">
      <formula1>OFFSET(HiddenAttr!$N$1,MATCH($A$263,HiddenAttr!$M$1:$M$1080,0)-1,0,COUNTIF(HiddenAttr!$M:$M,$A$263))</formula1>
    </dataValidation>
    <dataValidation sqref="AN264" showDropDown="0" showInputMessage="0" showErrorMessage="1" allowBlank="1" type="list">
      <formula1>OFFSET(HiddenAttr!$N$1,MATCH($A$264,HiddenAttr!$M$1:$M$1080,0)-1,0,COUNTIF(HiddenAttr!$M:$M,$A$264))</formula1>
    </dataValidation>
    <dataValidation sqref="AN265" showDropDown="0" showInputMessage="0" showErrorMessage="1" allowBlank="1" type="list">
      <formula1>OFFSET(HiddenAttr!$N$1,MATCH($A$265,HiddenAttr!$M$1:$M$1080,0)-1,0,COUNTIF(HiddenAttr!$M:$M,$A$265))</formula1>
    </dataValidation>
    <dataValidation sqref="AN266" showDropDown="0" showInputMessage="0" showErrorMessage="1" allowBlank="1" type="list">
      <formula1>OFFSET(HiddenAttr!$N$1,MATCH($A$266,HiddenAttr!$M$1:$M$1080,0)-1,0,COUNTIF(HiddenAttr!$M:$M,$A$266))</formula1>
    </dataValidation>
    <dataValidation sqref="AN267" showDropDown="0" showInputMessage="0" showErrorMessage="1" allowBlank="1" type="list">
      <formula1>OFFSET(HiddenAttr!$N$1,MATCH($A$267,HiddenAttr!$M$1:$M$1080,0)-1,0,COUNTIF(HiddenAttr!$M:$M,$A$267))</formula1>
    </dataValidation>
    <dataValidation sqref="AN268" showDropDown="0" showInputMessage="0" showErrorMessage="1" allowBlank="1" type="list">
      <formula1>OFFSET(HiddenAttr!$N$1,MATCH($A$268,HiddenAttr!$M$1:$M$1080,0)-1,0,COUNTIF(HiddenAttr!$M:$M,$A$268))</formula1>
    </dataValidation>
    <dataValidation sqref="AN269" showDropDown="0" showInputMessage="0" showErrorMessage="1" allowBlank="1" type="list">
      <formula1>OFFSET(HiddenAttr!$N$1,MATCH($A$269,HiddenAttr!$M$1:$M$1080,0)-1,0,COUNTIF(HiddenAttr!$M:$M,$A$269))</formula1>
    </dataValidation>
    <dataValidation sqref="AN270" showDropDown="0" showInputMessage="0" showErrorMessage="1" allowBlank="1" type="list">
      <formula1>OFFSET(HiddenAttr!$N$1,MATCH($A$270,HiddenAttr!$M$1:$M$1080,0)-1,0,COUNTIF(HiddenAttr!$M:$M,$A$270))</formula1>
    </dataValidation>
    <dataValidation sqref="AN271" showDropDown="0" showInputMessage="0" showErrorMessage="1" allowBlank="1" type="list">
      <formula1>OFFSET(HiddenAttr!$N$1,MATCH($A$271,HiddenAttr!$M$1:$M$1080,0)-1,0,COUNTIF(HiddenAttr!$M:$M,$A$271))</formula1>
    </dataValidation>
    <dataValidation sqref="AN272" showDropDown="0" showInputMessage="0" showErrorMessage="1" allowBlank="1" type="list">
      <formula1>OFFSET(HiddenAttr!$N$1,MATCH($A$272,HiddenAttr!$M$1:$M$1080,0)-1,0,COUNTIF(HiddenAttr!$M:$M,$A$272))</formula1>
    </dataValidation>
    <dataValidation sqref="AN273" showDropDown="0" showInputMessage="0" showErrorMessage="1" allowBlank="1" type="list">
      <formula1>OFFSET(HiddenAttr!$N$1,MATCH($A$273,HiddenAttr!$M$1:$M$1080,0)-1,0,COUNTIF(HiddenAttr!$M:$M,$A$273))</formula1>
    </dataValidation>
    <dataValidation sqref="AN274" showDropDown="0" showInputMessage="0" showErrorMessage="1" allowBlank="1" type="list">
      <formula1>OFFSET(HiddenAttr!$N$1,MATCH($A$274,HiddenAttr!$M$1:$M$1080,0)-1,0,COUNTIF(HiddenAttr!$M:$M,$A$274))</formula1>
    </dataValidation>
    <dataValidation sqref="AN275" showDropDown="0" showInputMessage="0" showErrorMessage="1" allowBlank="1" type="list">
      <formula1>OFFSET(HiddenAttr!$N$1,MATCH($A$275,HiddenAttr!$M$1:$M$1080,0)-1,0,COUNTIF(HiddenAttr!$M:$M,$A$275))</formula1>
    </dataValidation>
    <dataValidation sqref="AN276" showDropDown="0" showInputMessage="0" showErrorMessage="1" allowBlank="1" type="list">
      <formula1>OFFSET(HiddenAttr!$N$1,MATCH($A$276,HiddenAttr!$M$1:$M$1080,0)-1,0,COUNTIF(HiddenAttr!$M:$M,$A$276))</formula1>
    </dataValidation>
    <dataValidation sqref="AN277" showDropDown="0" showInputMessage="0" showErrorMessage="1" allowBlank="1" type="list">
      <formula1>OFFSET(HiddenAttr!$N$1,MATCH($A$277,HiddenAttr!$M$1:$M$1080,0)-1,0,COUNTIF(HiddenAttr!$M:$M,$A$277))</formula1>
    </dataValidation>
    <dataValidation sqref="AN278" showDropDown="0" showInputMessage="0" showErrorMessage="1" allowBlank="1" type="list">
      <formula1>OFFSET(HiddenAttr!$N$1,MATCH($A$278,HiddenAttr!$M$1:$M$1080,0)-1,0,COUNTIF(HiddenAttr!$M:$M,$A$278))</formula1>
    </dataValidation>
    <dataValidation sqref="AN279" showDropDown="0" showInputMessage="0" showErrorMessage="1" allowBlank="1" type="list">
      <formula1>OFFSET(HiddenAttr!$N$1,MATCH($A$279,HiddenAttr!$M$1:$M$1080,0)-1,0,COUNTIF(HiddenAttr!$M:$M,$A$279))</formula1>
    </dataValidation>
    <dataValidation sqref="AN280" showDropDown="0" showInputMessage="0" showErrorMessage="1" allowBlank="1" type="list">
      <formula1>OFFSET(HiddenAttr!$N$1,MATCH($A$280,HiddenAttr!$M$1:$M$1080,0)-1,0,COUNTIF(HiddenAttr!$M:$M,$A$280))</formula1>
    </dataValidation>
    <dataValidation sqref="AN281" showDropDown="0" showInputMessage="0" showErrorMessage="1" allowBlank="1" type="list">
      <formula1>OFFSET(HiddenAttr!$N$1,MATCH($A$281,HiddenAttr!$M$1:$M$1080,0)-1,0,COUNTIF(HiddenAttr!$M:$M,$A$281))</formula1>
    </dataValidation>
    <dataValidation sqref="AN282" showDropDown="0" showInputMessage="0" showErrorMessage="1" allowBlank="1" type="list">
      <formula1>OFFSET(HiddenAttr!$N$1,MATCH($A$282,HiddenAttr!$M$1:$M$1080,0)-1,0,COUNTIF(HiddenAttr!$M:$M,$A$282))</formula1>
    </dataValidation>
    <dataValidation sqref="AN283" showDropDown="0" showInputMessage="0" showErrorMessage="1" allowBlank="1" type="list">
      <formula1>OFFSET(HiddenAttr!$N$1,MATCH($A$283,HiddenAttr!$M$1:$M$1080,0)-1,0,COUNTIF(HiddenAttr!$M:$M,$A$283))</formula1>
    </dataValidation>
    <dataValidation sqref="AN284" showDropDown="0" showInputMessage="0" showErrorMessage="1" allowBlank="1" type="list">
      <formula1>OFFSET(HiddenAttr!$N$1,MATCH($A$284,HiddenAttr!$M$1:$M$1080,0)-1,0,COUNTIF(HiddenAttr!$M:$M,$A$284))</formula1>
    </dataValidation>
    <dataValidation sqref="AN285" showDropDown="0" showInputMessage="0" showErrorMessage="1" allowBlank="1" type="list">
      <formula1>OFFSET(HiddenAttr!$N$1,MATCH($A$285,HiddenAttr!$M$1:$M$1080,0)-1,0,COUNTIF(HiddenAttr!$M:$M,$A$285))</formula1>
    </dataValidation>
    <dataValidation sqref="AN286" showDropDown="0" showInputMessage="0" showErrorMessage="1" allowBlank="1" type="list">
      <formula1>OFFSET(HiddenAttr!$N$1,MATCH($A$286,HiddenAttr!$M$1:$M$1080,0)-1,0,COUNTIF(HiddenAttr!$M:$M,$A$286))</formula1>
    </dataValidation>
    <dataValidation sqref="AN287" showDropDown="0" showInputMessage="0" showErrorMessage="1" allowBlank="1" type="list">
      <formula1>OFFSET(HiddenAttr!$N$1,MATCH($A$287,HiddenAttr!$M$1:$M$1080,0)-1,0,COUNTIF(HiddenAttr!$M:$M,$A$287))</formula1>
    </dataValidation>
    <dataValidation sqref="AN288" showDropDown="0" showInputMessage="0" showErrorMessage="1" allowBlank="1" type="list">
      <formula1>OFFSET(HiddenAttr!$N$1,MATCH($A$288,HiddenAttr!$M$1:$M$1080,0)-1,0,COUNTIF(HiddenAttr!$M:$M,$A$288))</formula1>
    </dataValidation>
    <dataValidation sqref="AN289" showDropDown="0" showInputMessage="0" showErrorMessage="1" allowBlank="1" type="list">
      <formula1>OFFSET(HiddenAttr!$N$1,MATCH($A$289,HiddenAttr!$M$1:$M$1080,0)-1,0,COUNTIF(HiddenAttr!$M:$M,$A$289))</formula1>
    </dataValidation>
    <dataValidation sqref="AN290" showDropDown="0" showInputMessage="0" showErrorMessage="1" allowBlank="1" type="list">
      <formula1>OFFSET(HiddenAttr!$N$1,MATCH($A$290,HiddenAttr!$M$1:$M$1080,0)-1,0,COUNTIF(HiddenAttr!$M:$M,$A$290))</formula1>
    </dataValidation>
    <dataValidation sqref="AN291" showDropDown="0" showInputMessage="0" showErrorMessage="1" allowBlank="1" type="list">
      <formula1>OFFSET(HiddenAttr!$N$1,MATCH($A$291,HiddenAttr!$M$1:$M$1080,0)-1,0,COUNTIF(HiddenAttr!$M:$M,$A$291))</formula1>
    </dataValidation>
    <dataValidation sqref="AN292" showDropDown="0" showInputMessage="0" showErrorMessage="1" allowBlank="1" type="list">
      <formula1>OFFSET(HiddenAttr!$N$1,MATCH($A$292,HiddenAttr!$M$1:$M$1080,0)-1,0,COUNTIF(HiddenAttr!$M:$M,$A$292))</formula1>
    </dataValidation>
    <dataValidation sqref="AN293" showDropDown="0" showInputMessage="0" showErrorMessage="1" allowBlank="1" type="list">
      <formula1>OFFSET(HiddenAttr!$N$1,MATCH($A$293,HiddenAttr!$M$1:$M$1080,0)-1,0,COUNTIF(HiddenAttr!$M:$M,$A$293))</formula1>
    </dataValidation>
    <dataValidation sqref="AN294" showDropDown="0" showInputMessage="0" showErrorMessage="1" allowBlank="1" type="list">
      <formula1>OFFSET(HiddenAttr!$N$1,MATCH($A$294,HiddenAttr!$M$1:$M$1080,0)-1,0,COUNTIF(HiddenAttr!$M:$M,$A$294))</formula1>
    </dataValidation>
    <dataValidation sqref="AN295" showDropDown="0" showInputMessage="0" showErrorMessage="1" allowBlank="1" type="list">
      <formula1>OFFSET(HiddenAttr!$N$1,MATCH($A$295,HiddenAttr!$M$1:$M$1080,0)-1,0,COUNTIF(HiddenAttr!$M:$M,$A$295))</formula1>
    </dataValidation>
    <dataValidation sqref="AN296" showDropDown="0" showInputMessage="0" showErrorMessage="1" allowBlank="1" type="list">
      <formula1>OFFSET(HiddenAttr!$N$1,MATCH($A$296,HiddenAttr!$M$1:$M$1080,0)-1,0,COUNTIF(HiddenAttr!$M:$M,$A$296))</formula1>
    </dataValidation>
    <dataValidation sqref="AN297" showDropDown="0" showInputMessage="0" showErrorMessage="1" allowBlank="1" type="list">
      <formula1>OFFSET(HiddenAttr!$N$1,MATCH($A$297,HiddenAttr!$M$1:$M$1080,0)-1,0,COUNTIF(HiddenAttr!$M:$M,$A$297))</formula1>
    </dataValidation>
    <dataValidation sqref="AN298" showDropDown="0" showInputMessage="0" showErrorMessage="1" allowBlank="1" type="list">
      <formula1>OFFSET(HiddenAttr!$N$1,MATCH($A$298,HiddenAttr!$M$1:$M$1080,0)-1,0,COUNTIF(HiddenAttr!$M:$M,$A$298))</formula1>
    </dataValidation>
    <dataValidation sqref="AN299" showDropDown="0" showInputMessage="0" showErrorMessage="1" allowBlank="1" type="list">
      <formula1>OFFSET(HiddenAttr!$N$1,MATCH($A$299,HiddenAttr!$M$1:$M$1080,0)-1,0,COUNTIF(HiddenAttr!$M:$M,$A$299))</formula1>
    </dataValidation>
    <dataValidation sqref="AN300" showDropDown="0" showInputMessage="0" showErrorMessage="1" allowBlank="1" type="list">
      <formula1>OFFSET(HiddenAttr!$N$1,MATCH($A$300,HiddenAttr!$M$1:$M$1080,0)-1,0,COUNTIF(HiddenAttr!$M:$M,$A$300))</formula1>
    </dataValidation>
    <dataValidation sqref="AN301" showDropDown="0" showInputMessage="0" showErrorMessage="1" allowBlank="1" type="list">
      <formula1>OFFSET(HiddenAttr!$N$1,MATCH($A$301,HiddenAttr!$M$1:$M$1080,0)-1,0,COUNTIF(HiddenAttr!$M:$M,$A$301))</formula1>
    </dataValidation>
    <dataValidation sqref="AN302" showDropDown="0" showInputMessage="0" showErrorMessage="1" allowBlank="1" type="list">
      <formula1>OFFSET(HiddenAttr!$N$1,MATCH($A$302,HiddenAttr!$M$1:$M$1080,0)-1,0,COUNTIF(HiddenAttr!$M:$M,$A$302))</formula1>
    </dataValidation>
    <dataValidation sqref="AN303" showDropDown="0" showInputMessage="0" showErrorMessage="1" allowBlank="1" type="list">
      <formula1>OFFSET(HiddenAttr!$N$1,MATCH($A$303,HiddenAttr!$M$1:$M$1080,0)-1,0,COUNTIF(HiddenAttr!$M:$M,$A$303))</formula1>
    </dataValidation>
    <dataValidation sqref="AN304" showDropDown="0" showInputMessage="0" showErrorMessage="1" allowBlank="1" type="list">
      <formula1>OFFSET(HiddenAttr!$N$1,MATCH($A$304,HiddenAttr!$M$1:$M$1080,0)-1,0,COUNTIF(HiddenAttr!$M:$M,$A$304))</formula1>
    </dataValidation>
    <dataValidation sqref="AN305" showDropDown="0" showInputMessage="0" showErrorMessage="1" allowBlank="1" type="list">
      <formula1>OFFSET(HiddenAttr!$N$1,MATCH($A$305,HiddenAttr!$M$1:$M$1080,0)-1,0,COUNTIF(HiddenAttr!$M:$M,$A$305))</formula1>
    </dataValidation>
    <dataValidation sqref="AN306" showDropDown="0" showInputMessage="0" showErrorMessage="1" allowBlank="1" type="list">
      <formula1>OFFSET(HiddenAttr!$N$1,MATCH($A$306,HiddenAttr!$M$1:$M$1080,0)-1,0,COUNTIF(HiddenAttr!$M:$M,$A$306))</formula1>
    </dataValidation>
    <dataValidation sqref="AN307" showDropDown="0" showInputMessage="0" showErrorMessage="1" allowBlank="1" type="list">
      <formula1>OFFSET(HiddenAttr!$N$1,MATCH($A$307,HiddenAttr!$M$1:$M$1080,0)-1,0,COUNTIF(HiddenAttr!$M:$M,$A$307))</formula1>
    </dataValidation>
    <dataValidation sqref="AN308" showDropDown="0" showInputMessage="0" showErrorMessage="1" allowBlank="1" type="list">
      <formula1>OFFSET(HiddenAttr!$N$1,MATCH($A$308,HiddenAttr!$M$1:$M$1080,0)-1,0,COUNTIF(HiddenAttr!$M:$M,$A$308))</formula1>
    </dataValidation>
    <dataValidation sqref="AN309" showDropDown="0" showInputMessage="0" showErrorMessage="1" allowBlank="1" type="list">
      <formula1>OFFSET(HiddenAttr!$N$1,MATCH($A$309,HiddenAttr!$M$1:$M$1080,0)-1,0,COUNTIF(HiddenAttr!$M:$M,$A$309))</formula1>
    </dataValidation>
    <dataValidation sqref="AN310" showDropDown="0" showInputMessage="0" showErrorMessage="1" allowBlank="1" type="list">
      <formula1>OFFSET(HiddenAttr!$N$1,MATCH($A$310,HiddenAttr!$M$1:$M$1080,0)-1,0,COUNTIF(HiddenAttr!$M:$M,$A$310))</formula1>
    </dataValidation>
    <dataValidation sqref="AN311" showDropDown="0" showInputMessage="0" showErrorMessage="1" allowBlank="1" type="list">
      <formula1>OFFSET(HiddenAttr!$N$1,MATCH($A$311,HiddenAttr!$M$1:$M$1080,0)-1,0,COUNTIF(HiddenAttr!$M:$M,$A$311))</formula1>
    </dataValidation>
    <dataValidation sqref="AN312" showDropDown="0" showInputMessage="0" showErrorMessage="1" allowBlank="1" type="list">
      <formula1>OFFSET(HiddenAttr!$N$1,MATCH($A$312,HiddenAttr!$M$1:$M$1080,0)-1,0,COUNTIF(HiddenAttr!$M:$M,$A$312))</formula1>
    </dataValidation>
    <dataValidation sqref="AN313" showDropDown="0" showInputMessage="0" showErrorMessage="1" allowBlank="1" type="list">
      <formula1>OFFSET(HiddenAttr!$N$1,MATCH($A$313,HiddenAttr!$M$1:$M$1080,0)-1,0,COUNTIF(HiddenAttr!$M:$M,$A$313))</formula1>
    </dataValidation>
    <dataValidation sqref="AN314" showDropDown="0" showInputMessage="0" showErrorMessage="1" allowBlank="1" type="list">
      <formula1>OFFSET(HiddenAttr!$N$1,MATCH($A$314,HiddenAttr!$M$1:$M$1080,0)-1,0,COUNTIF(HiddenAttr!$M:$M,$A$314))</formula1>
    </dataValidation>
    <dataValidation sqref="AN315" showDropDown="0" showInputMessage="0" showErrorMessage="1" allowBlank="1" type="list">
      <formula1>OFFSET(HiddenAttr!$N$1,MATCH($A$315,HiddenAttr!$M$1:$M$1080,0)-1,0,COUNTIF(HiddenAttr!$M:$M,$A$315))</formula1>
    </dataValidation>
    <dataValidation sqref="AN316" showDropDown="0" showInputMessage="0" showErrorMessage="1" allowBlank="1" type="list">
      <formula1>OFFSET(HiddenAttr!$N$1,MATCH($A$316,HiddenAttr!$M$1:$M$1080,0)-1,0,COUNTIF(HiddenAttr!$M:$M,$A$316))</formula1>
    </dataValidation>
    <dataValidation sqref="AN317" showDropDown="0" showInputMessage="0" showErrorMessage="1" allowBlank="1" type="list">
      <formula1>OFFSET(HiddenAttr!$N$1,MATCH($A$317,HiddenAttr!$M$1:$M$1080,0)-1,0,COUNTIF(HiddenAttr!$M:$M,$A$317))</formula1>
    </dataValidation>
    <dataValidation sqref="AN318" showDropDown="0" showInputMessage="0" showErrorMessage="1" allowBlank="1" type="list">
      <formula1>OFFSET(HiddenAttr!$N$1,MATCH($A$318,HiddenAttr!$M$1:$M$1080,0)-1,0,COUNTIF(HiddenAttr!$M:$M,$A$318))</formula1>
    </dataValidation>
    <dataValidation sqref="AN319" showDropDown="0" showInputMessage="0" showErrorMessage="1" allowBlank="1" type="list">
      <formula1>OFFSET(HiddenAttr!$N$1,MATCH($A$319,HiddenAttr!$M$1:$M$1080,0)-1,0,COUNTIF(HiddenAttr!$M:$M,$A$319))</formula1>
    </dataValidation>
    <dataValidation sqref="AN320" showDropDown="0" showInputMessage="0" showErrorMessage="1" allowBlank="1" type="list">
      <formula1>OFFSET(HiddenAttr!$N$1,MATCH($A$320,HiddenAttr!$M$1:$M$1080,0)-1,0,COUNTIF(HiddenAttr!$M:$M,$A$320))</formula1>
    </dataValidation>
    <dataValidation sqref="AN321" showDropDown="0" showInputMessage="0" showErrorMessage="1" allowBlank="1" type="list">
      <formula1>OFFSET(HiddenAttr!$N$1,MATCH($A$321,HiddenAttr!$M$1:$M$1080,0)-1,0,COUNTIF(HiddenAttr!$M:$M,$A$321))</formula1>
    </dataValidation>
    <dataValidation sqref="AN322" showDropDown="0" showInputMessage="0" showErrorMessage="1" allowBlank="1" type="list">
      <formula1>OFFSET(HiddenAttr!$N$1,MATCH($A$322,HiddenAttr!$M$1:$M$1080,0)-1,0,COUNTIF(HiddenAttr!$M:$M,$A$322))</formula1>
    </dataValidation>
    <dataValidation sqref="AN323" showDropDown="0" showInputMessage="0" showErrorMessage="1" allowBlank="1" type="list">
      <formula1>OFFSET(HiddenAttr!$N$1,MATCH($A$323,HiddenAttr!$M$1:$M$1080,0)-1,0,COUNTIF(HiddenAttr!$M:$M,$A$323))</formula1>
    </dataValidation>
    <dataValidation sqref="AN324" showDropDown="0" showInputMessage="0" showErrorMessage="1" allowBlank="1" type="list">
      <formula1>OFFSET(HiddenAttr!$N$1,MATCH($A$324,HiddenAttr!$M$1:$M$1080,0)-1,0,COUNTIF(HiddenAttr!$M:$M,$A$324))</formula1>
    </dataValidation>
    <dataValidation sqref="AN325" showDropDown="0" showInputMessage="0" showErrorMessage="1" allowBlank="1" type="list">
      <formula1>OFFSET(HiddenAttr!$N$1,MATCH($A$325,HiddenAttr!$M$1:$M$1080,0)-1,0,COUNTIF(HiddenAttr!$M:$M,$A$325))</formula1>
    </dataValidation>
    <dataValidation sqref="AN326" showDropDown="0" showInputMessage="0" showErrorMessage="1" allowBlank="1" type="list">
      <formula1>OFFSET(HiddenAttr!$N$1,MATCH($A$326,HiddenAttr!$M$1:$M$1080,0)-1,0,COUNTIF(HiddenAttr!$M:$M,$A$326))</formula1>
    </dataValidation>
    <dataValidation sqref="AN327" showDropDown="0" showInputMessage="0" showErrorMessage="1" allowBlank="1" type="list">
      <formula1>OFFSET(HiddenAttr!$N$1,MATCH($A$327,HiddenAttr!$M$1:$M$1080,0)-1,0,COUNTIF(HiddenAttr!$M:$M,$A$327))</formula1>
    </dataValidation>
    <dataValidation sqref="AN328" showDropDown="0" showInputMessage="0" showErrorMessage="1" allowBlank="1" type="list">
      <formula1>OFFSET(HiddenAttr!$N$1,MATCH($A$328,HiddenAttr!$M$1:$M$1080,0)-1,0,COUNTIF(HiddenAttr!$M:$M,$A$328))</formula1>
    </dataValidation>
    <dataValidation sqref="AN329" showDropDown="0" showInputMessage="0" showErrorMessage="1" allowBlank="1" type="list">
      <formula1>OFFSET(HiddenAttr!$N$1,MATCH($A$329,HiddenAttr!$M$1:$M$1080,0)-1,0,COUNTIF(HiddenAttr!$M:$M,$A$329))</formula1>
    </dataValidation>
    <dataValidation sqref="AN330" showDropDown="0" showInputMessage="0" showErrorMessage="1" allowBlank="1" type="list">
      <formula1>OFFSET(HiddenAttr!$N$1,MATCH($A$330,HiddenAttr!$M$1:$M$1080,0)-1,0,COUNTIF(HiddenAttr!$M:$M,$A$330))</formula1>
    </dataValidation>
    <dataValidation sqref="AN331" showDropDown="0" showInputMessage="0" showErrorMessage="1" allowBlank="1" type="list">
      <formula1>OFFSET(HiddenAttr!$N$1,MATCH($A$331,HiddenAttr!$M$1:$M$1080,0)-1,0,COUNTIF(HiddenAttr!$M:$M,$A$331))</formula1>
    </dataValidation>
    <dataValidation sqref="AN332" showDropDown="0" showInputMessage="0" showErrorMessage="1" allowBlank="1" type="list">
      <formula1>OFFSET(HiddenAttr!$N$1,MATCH($A$332,HiddenAttr!$M$1:$M$1080,0)-1,0,COUNTIF(HiddenAttr!$M:$M,$A$332))</formula1>
    </dataValidation>
    <dataValidation sqref="AN333" showDropDown="0" showInputMessage="0" showErrorMessage="1" allowBlank="1" type="list">
      <formula1>OFFSET(HiddenAttr!$N$1,MATCH($A$333,HiddenAttr!$M$1:$M$1080,0)-1,0,COUNTIF(HiddenAttr!$M:$M,$A$333))</formula1>
    </dataValidation>
    <dataValidation sqref="AN334" showDropDown="0" showInputMessage="0" showErrorMessage="1" allowBlank="1" type="list">
      <formula1>OFFSET(HiddenAttr!$N$1,MATCH($A$334,HiddenAttr!$M$1:$M$1080,0)-1,0,COUNTIF(HiddenAttr!$M:$M,$A$334))</formula1>
    </dataValidation>
    <dataValidation sqref="AN335" showDropDown="0" showInputMessage="0" showErrorMessage="1" allowBlank="1" type="list">
      <formula1>OFFSET(HiddenAttr!$N$1,MATCH($A$335,HiddenAttr!$M$1:$M$1080,0)-1,0,COUNTIF(HiddenAttr!$M:$M,$A$335))</formula1>
    </dataValidation>
    <dataValidation sqref="AN336" showDropDown="0" showInputMessage="0" showErrorMessage="1" allowBlank="1" type="list">
      <formula1>OFFSET(HiddenAttr!$N$1,MATCH($A$336,HiddenAttr!$M$1:$M$1080,0)-1,0,COUNTIF(HiddenAttr!$M:$M,$A$336))</formula1>
    </dataValidation>
    <dataValidation sqref="AN337" showDropDown="0" showInputMessage="0" showErrorMessage="1" allowBlank="1" type="list">
      <formula1>OFFSET(HiddenAttr!$N$1,MATCH($A$337,HiddenAttr!$M$1:$M$1080,0)-1,0,COUNTIF(HiddenAttr!$M:$M,$A$337))</formula1>
    </dataValidation>
    <dataValidation sqref="AN338" showDropDown="0" showInputMessage="0" showErrorMessage="1" allowBlank="1" type="list">
      <formula1>OFFSET(HiddenAttr!$N$1,MATCH($A$338,HiddenAttr!$M$1:$M$1080,0)-1,0,COUNTIF(HiddenAttr!$M:$M,$A$338))</formula1>
    </dataValidation>
    <dataValidation sqref="AN339" showDropDown="0" showInputMessage="0" showErrorMessage="1" allowBlank="1" type="list">
      <formula1>OFFSET(HiddenAttr!$N$1,MATCH($A$339,HiddenAttr!$M$1:$M$1080,0)-1,0,COUNTIF(HiddenAttr!$M:$M,$A$339))</formula1>
    </dataValidation>
    <dataValidation sqref="AN340" showDropDown="0" showInputMessage="0" showErrorMessage="1" allowBlank="1" type="list">
      <formula1>OFFSET(HiddenAttr!$N$1,MATCH($A$340,HiddenAttr!$M$1:$M$1080,0)-1,0,COUNTIF(HiddenAttr!$M:$M,$A$340))</formula1>
    </dataValidation>
    <dataValidation sqref="AN341" showDropDown="0" showInputMessage="0" showErrorMessage="1" allowBlank="1" type="list">
      <formula1>OFFSET(HiddenAttr!$N$1,MATCH($A$341,HiddenAttr!$M$1:$M$1080,0)-1,0,COUNTIF(HiddenAttr!$M:$M,$A$341))</formula1>
    </dataValidation>
    <dataValidation sqref="AN342" showDropDown="0" showInputMessage="0" showErrorMessage="1" allowBlank="1" type="list">
      <formula1>OFFSET(HiddenAttr!$N$1,MATCH($A$342,HiddenAttr!$M$1:$M$1080,0)-1,0,COUNTIF(HiddenAttr!$M:$M,$A$342))</formula1>
    </dataValidation>
    <dataValidation sqref="AN343" showDropDown="0" showInputMessage="0" showErrorMessage="1" allowBlank="1" type="list">
      <formula1>OFFSET(HiddenAttr!$N$1,MATCH($A$343,HiddenAttr!$M$1:$M$1080,0)-1,0,COUNTIF(HiddenAttr!$M:$M,$A$343))</formula1>
    </dataValidation>
    <dataValidation sqref="AN344" showDropDown="0" showInputMessage="0" showErrorMessage="1" allowBlank="1" type="list">
      <formula1>OFFSET(HiddenAttr!$N$1,MATCH($A$344,HiddenAttr!$M$1:$M$1080,0)-1,0,COUNTIF(HiddenAttr!$M:$M,$A$344))</formula1>
    </dataValidation>
    <dataValidation sqref="AN345" showDropDown="0" showInputMessage="0" showErrorMessage="1" allowBlank="1" type="list">
      <formula1>OFFSET(HiddenAttr!$N$1,MATCH($A$345,HiddenAttr!$M$1:$M$1080,0)-1,0,COUNTIF(HiddenAttr!$M:$M,$A$345))</formula1>
    </dataValidation>
    <dataValidation sqref="AN346" showDropDown="0" showInputMessage="0" showErrorMessage="1" allowBlank="1" type="list">
      <formula1>OFFSET(HiddenAttr!$N$1,MATCH($A$346,HiddenAttr!$M$1:$M$1080,0)-1,0,COUNTIF(HiddenAttr!$M:$M,$A$346))</formula1>
    </dataValidation>
    <dataValidation sqref="AN347" showDropDown="0" showInputMessage="0" showErrorMessage="1" allowBlank="1" type="list">
      <formula1>OFFSET(HiddenAttr!$N$1,MATCH($A$347,HiddenAttr!$M$1:$M$1080,0)-1,0,COUNTIF(HiddenAttr!$M:$M,$A$347))</formula1>
    </dataValidation>
    <dataValidation sqref="AN348" showDropDown="0" showInputMessage="0" showErrorMessage="1" allowBlank="1" type="list">
      <formula1>OFFSET(HiddenAttr!$N$1,MATCH($A$348,HiddenAttr!$M$1:$M$1080,0)-1,0,COUNTIF(HiddenAttr!$M:$M,$A$348))</formula1>
    </dataValidation>
    <dataValidation sqref="AN349" showDropDown="0" showInputMessage="0" showErrorMessage="1" allowBlank="1" type="list">
      <formula1>OFFSET(HiddenAttr!$N$1,MATCH($A$349,HiddenAttr!$M$1:$M$1080,0)-1,0,COUNTIF(HiddenAttr!$M:$M,$A$349))</formula1>
    </dataValidation>
    <dataValidation sqref="AN350" showDropDown="0" showInputMessage="0" showErrorMessage="1" allowBlank="1" type="list">
      <formula1>OFFSET(HiddenAttr!$N$1,MATCH($A$350,HiddenAttr!$M$1:$M$1080,0)-1,0,COUNTIF(HiddenAttr!$M:$M,$A$350))</formula1>
    </dataValidation>
    <dataValidation sqref="AN351" showDropDown="0" showInputMessage="0" showErrorMessage="1" allowBlank="1" type="list">
      <formula1>OFFSET(HiddenAttr!$N$1,MATCH($A$351,HiddenAttr!$M$1:$M$1080,0)-1,0,COUNTIF(HiddenAttr!$M:$M,$A$351))</formula1>
    </dataValidation>
    <dataValidation sqref="AN352" showDropDown="0" showInputMessage="0" showErrorMessage="1" allowBlank="1" type="list">
      <formula1>OFFSET(HiddenAttr!$N$1,MATCH($A$352,HiddenAttr!$M$1:$M$1080,0)-1,0,COUNTIF(HiddenAttr!$M:$M,$A$352))</formula1>
    </dataValidation>
    <dataValidation sqref="AN353" showDropDown="0" showInputMessage="0" showErrorMessage="1" allowBlank="1" type="list">
      <formula1>OFFSET(HiddenAttr!$N$1,MATCH($A$353,HiddenAttr!$M$1:$M$1080,0)-1,0,COUNTIF(HiddenAttr!$M:$M,$A$353))</formula1>
    </dataValidation>
    <dataValidation sqref="AN354" showDropDown="0" showInputMessage="0" showErrorMessage="1" allowBlank="1" type="list">
      <formula1>OFFSET(HiddenAttr!$N$1,MATCH($A$354,HiddenAttr!$M$1:$M$1080,0)-1,0,COUNTIF(HiddenAttr!$M:$M,$A$354))</formula1>
    </dataValidation>
    <dataValidation sqref="AN355" showDropDown="0" showInputMessage="0" showErrorMessage="1" allowBlank="1" type="list">
      <formula1>OFFSET(HiddenAttr!$N$1,MATCH($A$355,HiddenAttr!$M$1:$M$1080,0)-1,0,COUNTIF(HiddenAttr!$M:$M,$A$355))</formula1>
    </dataValidation>
    <dataValidation sqref="AN356" showDropDown="0" showInputMessage="0" showErrorMessage="1" allowBlank="1" type="list">
      <formula1>OFFSET(HiddenAttr!$N$1,MATCH($A$356,HiddenAttr!$M$1:$M$1080,0)-1,0,COUNTIF(HiddenAttr!$M:$M,$A$356))</formula1>
    </dataValidation>
    <dataValidation sqref="AN357" showDropDown="0" showInputMessage="0" showErrorMessage="1" allowBlank="1" type="list">
      <formula1>OFFSET(HiddenAttr!$N$1,MATCH($A$357,HiddenAttr!$M$1:$M$1080,0)-1,0,COUNTIF(HiddenAttr!$M:$M,$A$357))</formula1>
    </dataValidation>
    <dataValidation sqref="AN358" showDropDown="0" showInputMessage="0" showErrorMessage="1" allowBlank="1" type="list">
      <formula1>OFFSET(HiddenAttr!$N$1,MATCH($A$358,HiddenAttr!$M$1:$M$1080,0)-1,0,COUNTIF(HiddenAttr!$M:$M,$A$358))</formula1>
    </dataValidation>
    <dataValidation sqref="AN359" showDropDown="0" showInputMessage="0" showErrorMessage="1" allowBlank="1" type="list">
      <formula1>OFFSET(HiddenAttr!$N$1,MATCH($A$359,HiddenAttr!$M$1:$M$1080,0)-1,0,COUNTIF(HiddenAttr!$M:$M,$A$359))</formula1>
    </dataValidation>
    <dataValidation sqref="AN360" showDropDown="0" showInputMessage="0" showErrorMessage="1" allowBlank="1" type="list">
      <formula1>OFFSET(HiddenAttr!$N$1,MATCH($A$360,HiddenAttr!$M$1:$M$1080,0)-1,0,COUNTIF(HiddenAttr!$M:$M,$A$360))</formula1>
    </dataValidation>
    <dataValidation sqref="AN361" showDropDown="0" showInputMessage="0" showErrorMessage="1" allowBlank="1" type="list">
      <formula1>OFFSET(HiddenAttr!$N$1,MATCH($A$361,HiddenAttr!$M$1:$M$1080,0)-1,0,COUNTIF(HiddenAttr!$M:$M,$A$361))</formula1>
    </dataValidation>
    <dataValidation sqref="AN362" showDropDown="0" showInputMessage="0" showErrorMessage="1" allowBlank="1" type="list">
      <formula1>OFFSET(HiddenAttr!$N$1,MATCH($A$362,HiddenAttr!$M$1:$M$1080,0)-1,0,COUNTIF(HiddenAttr!$M:$M,$A$362))</formula1>
    </dataValidation>
    <dataValidation sqref="AN363" showDropDown="0" showInputMessage="0" showErrorMessage="1" allowBlank="1" type="list">
      <formula1>OFFSET(HiddenAttr!$N$1,MATCH($A$363,HiddenAttr!$M$1:$M$1080,0)-1,0,COUNTIF(HiddenAttr!$M:$M,$A$363))</formula1>
    </dataValidation>
    <dataValidation sqref="AN364" showDropDown="0" showInputMessage="0" showErrorMessage="1" allowBlank="1" type="list">
      <formula1>OFFSET(HiddenAttr!$N$1,MATCH($A$364,HiddenAttr!$M$1:$M$1080,0)-1,0,COUNTIF(HiddenAttr!$M:$M,$A$364))</formula1>
    </dataValidation>
    <dataValidation sqref="AN365" showDropDown="0" showInputMessage="0" showErrorMessage="1" allowBlank="1" type="list">
      <formula1>OFFSET(HiddenAttr!$N$1,MATCH($A$365,HiddenAttr!$M$1:$M$1080,0)-1,0,COUNTIF(HiddenAttr!$M:$M,$A$365))</formula1>
    </dataValidation>
    <dataValidation sqref="AN366" showDropDown="0" showInputMessage="0" showErrorMessage="1" allowBlank="1" type="list">
      <formula1>OFFSET(HiddenAttr!$N$1,MATCH($A$366,HiddenAttr!$M$1:$M$1080,0)-1,0,COUNTIF(HiddenAttr!$M:$M,$A$366))</formula1>
    </dataValidation>
    <dataValidation sqref="AN367" showDropDown="0" showInputMessage="0" showErrorMessage="1" allowBlank="1" type="list">
      <formula1>OFFSET(HiddenAttr!$N$1,MATCH($A$367,HiddenAttr!$M$1:$M$1080,0)-1,0,COUNTIF(HiddenAttr!$M:$M,$A$367))</formula1>
    </dataValidation>
    <dataValidation sqref="AN368" showDropDown="0" showInputMessage="0" showErrorMessage="1" allowBlank="1" type="list">
      <formula1>OFFSET(HiddenAttr!$N$1,MATCH($A$368,HiddenAttr!$M$1:$M$1080,0)-1,0,COUNTIF(HiddenAttr!$M:$M,$A$368))</formula1>
    </dataValidation>
    <dataValidation sqref="AN369" showDropDown="0" showInputMessage="0" showErrorMessage="1" allowBlank="1" type="list">
      <formula1>OFFSET(HiddenAttr!$N$1,MATCH($A$369,HiddenAttr!$M$1:$M$1080,0)-1,0,COUNTIF(HiddenAttr!$M:$M,$A$369))</formula1>
    </dataValidation>
    <dataValidation sqref="AN370" showDropDown="0" showInputMessage="0" showErrorMessage="1" allowBlank="1" type="list">
      <formula1>OFFSET(HiddenAttr!$N$1,MATCH($A$370,HiddenAttr!$M$1:$M$1080,0)-1,0,COUNTIF(HiddenAttr!$M:$M,$A$370))</formula1>
    </dataValidation>
    <dataValidation sqref="AN371" showDropDown="0" showInputMessage="0" showErrorMessage="1" allowBlank="1" type="list">
      <formula1>OFFSET(HiddenAttr!$N$1,MATCH($A$371,HiddenAttr!$M$1:$M$1080,0)-1,0,COUNTIF(HiddenAttr!$M:$M,$A$371))</formula1>
    </dataValidation>
    <dataValidation sqref="AN372" showDropDown="0" showInputMessage="0" showErrorMessage="1" allowBlank="1" type="list">
      <formula1>OFFSET(HiddenAttr!$N$1,MATCH($A$372,HiddenAttr!$M$1:$M$1080,0)-1,0,COUNTIF(HiddenAttr!$M:$M,$A$372))</formula1>
    </dataValidation>
    <dataValidation sqref="AN373" showDropDown="0" showInputMessage="0" showErrorMessage="1" allowBlank="1" type="list">
      <formula1>OFFSET(HiddenAttr!$N$1,MATCH($A$373,HiddenAttr!$M$1:$M$1080,0)-1,0,COUNTIF(HiddenAttr!$M:$M,$A$373))</formula1>
    </dataValidation>
    <dataValidation sqref="AN374" showDropDown="0" showInputMessage="0" showErrorMessage="1" allowBlank="1" type="list">
      <formula1>OFFSET(HiddenAttr!$N$1,MATCH($A$374,HiddenAttr!$M$1:$M$1080,0)-1,0,COUNTIF(HiddenAttr!$M:$M,$A$374))</formula1>
    </dataValidation>
    <dataValidation sqref="AN375" showDropDown="0" showInputMessage="0" showErrorMessage="1" allowBlank="1" type="list">
      <formula1>OFFSET(HiddenAttr!$N$1,MATCH($A$375,HiddenAttr!$M$1:$M$1080,0)-1,0,COUNTIF(HiddenAttr!$M:$M,$A$375))</formula1>
    </dataValidation>
    <dataValidation sqref="AN376" showDropDown="0" showInputMessage="0" showErrorMessage="1" allowBlank="1" type="list">
      <formula1>OFFSET(HiddenAttr!$N$1,MATCH($A$376,HiddenAttr!$M$1:$M$1080,0)-1,0,COUNTIF(HiddenAttr!$M:$M,$A$376))</formula1>
    </dataValidation>
    <dataValidation sqref="AN377" showDropDown="0" showInputMessage="0" showErrorMessage="1" allowBlank="1" type="list">
      <formula1>OFFSET(HiddenAttr!$N$1,MATCH($A$377,HiddenAttr!$M$1:$M$1080,0)-1,0,COUNTIF(HiddenAttr!$M:$M,$A$377))</formula1>
    </dataValidation>
    <dataValidation sqref="AN378" showDropDown="0" showInputMessage="0" showErrorMessage="1" allowBlank="1" type="list">
      <formula1>OFFSET(HiddenAttr!$N$1,MATCH($A$378,HiddenAttr!$M$1:$M$1080,0)-1,0,COUNTIF(HiddenAttr!$M:$M,$A$378))</formula1>
    </dataValidation>
    <dataValidation sqref="AN379" showDropDown="0" showInputMessage="0" showErrorMessage="1" allowBlank="1" type="list">
      <formula1>OFFSET(HiddenAttr!$N$1,MATCH($A$379,HiddenAttr!$M$1:$M$1080,0)-1,0,COUNTIF(HiddenAttr!$M:$M,$A$379))</formula1>
    </dataValidation>
    <dataValidation sqref="AN380" showDropDown="0" showInputMessage="0" showErrorMessage="1" allowBlank="1" type="list">
      <formula1>OFFSET(HiddenAttr!$N$1,MATCH($A$380,HiddenAttr!$M$1:$M$1080,0)-1,0,COUNTIF(HiddenAttr!$M:$M,$A$380))</formula1>
    </dataValidation>
    <dataValidation sqref="AN381" showDropDown="0" showInputMessage="0" showErrorMessage="1" allowBlank="1" type="list">
      <formula1>OFFSET(HiddenAttr!$N$1,MATCH($A$381,HiddenAttr!$M$1:$M$1080,0)-1,0,COUNTIF(HiddenAttr!$M:$M,$A$381))</formula1>
    </dataValidation>
    <dataValidation sqref="AN382" showDropDown="0" showInputMessage="0" showErrorMessage="1" allowBlank="1" type="list">
      <formula1>OFFSET(HiddenAttr!$N$1,MATCH($A$382,HiddenAttr!$M$1:$M$1080,0)-1,0,COUNTIF(HiddenAttr!$M:$M,$A$382))</formula1>
    </dataValidation>
    <dataValidation sqref="AN383" showDropDown="0" showInputMessage="0" showErrorMessage="1" allowBlank="1" type="list">
      <formula1>OFFSET(HiddenAttr!$N$1,MATCH($A$383,HiddenAttr!$M$1:$M$1080,0)-1,0,COUNTIF(HiddenAttr!$M:$M,$A$383))</formula1>
    </dataValidation>
    <dataValidation sqref="AN384" showDropDown="0" showInputMessage="0" showErrorMessage="1" allowBlank="1" type="list">
      <formula1>OFFSET(HiddenAttr!$N$1,MATCH($A$384,HiddenAttr!$M$1:$M$1080,0)-1,0,COUNTIF(HiddenAttr!$M:$M,$A$384))</formula1>
    </dataValidation>
    <dataValidation sqref="AN385" showDropDown="0" showInputMessage="0" showErrorMessage="1" allowBlank="1" type="list">
      <formula1>OFFSET(HiddenAttr!$N$1,MATCH($A$385,HiddenAttr!$M$1:$M$1080,0)-1,0,COUNTIF(HiddenAttr!$M:$M,$A$385))</formula1>
    </dataValidation>
    <dataValidation sqref="AN386" showDropDown="0" showInputMessage="0" showErrorMessage="1" allowBlank="1" type="list">
      <formula1>OFFSET(HiddenAttr!$N$1,MATCH($A$386,HiddenAttr!$M$1:$M$1080,0)-1,0,COUNTIF(HiddenAttr!$M:$M,$A$386))</formula1>
    </dataValidation>
    <dataValidation sqref="AN387" showDropDown="0" showInputMessage="0" showErrorMessage="1" allowBlank="1" type="list">
      <formula1>OFFSET(HiddenAttr!$N$1,MATCH($A$387,HiddenAttr!$M$1:$M$1080,0)-1,0,COUNTIF(HiddenAttr!$M:$M,$A$387))</formula1>
    </dataValidation>
    <dataValidation sqref="AN388" showDropDown="0" showInputMessage="0" showErrorMessage="1" allowBlank="1" type="list">
      <formula1>OFFSET(HiddenAttr!$N$1,MATCH($A$388,HiddenAttr!$M$1:$M$1080,0)-1,0,COUNTIF(HiddenAttr!$M:$M,$A$388))</formula1>
    </dataValidation>
    <dataValidation sqref="AN389" showDropDown="0" showInputMessage="0" showErrorMessage="1" allowBlank="1" type="list">
      <formula1>OFFSET(HiddenAttr!$N$1,MATCH($A$389,HiddenAttr!$M$1:$M$1080,0)-1,0,COUNTIF(HiddenAttr!$M:$M,$A$389))</formula1>
    </dataValidation>
    <dataValidation sqref="AN390" showDropDown="0" showInputMessage="0" showErrorMessage="1" allowBlank="1" type="list">
      <formula1>OFFSET(HiddenAttr!$N$1,MATCH($A$390,HiddenAttr!$M$1:$M$1080,0)-1,0,COUNTIF(HiddenAttr!$M:$M,$A$390))</formula1>
    </dataValidation>
    <dataValidation sqref="AN391" showDropDown="0" showInputMessage="0" showErrorMessage="1" allowBlank="1" type="list">
      <formula1>OFFSET(HiddenAttr!$N$1,MATCH($A$391,HiddenAttr!$M$1:$M$1080,0)-1,0,COUNTIF(HiddenAttr!$M:$M,$A$391))</formula1>
    </dataValidation>
    <dataValidation sqref="AN392" showDropDown="0" showInputMessage="0" showErrorMessage="1" allowBlank="1" type="list">
      <formula1>OFFSET(HiddenAttr!$N$1,MATCH($A$392,HiddenAttr!$M$1:$M$1080,0)-1,0,COUNTIF(HiddenAttr!$M:$M,$A$392))</formula1>
    </dataValidation>
    <dataValidation sqref="AN393" showDropDown="0" showInputMessage="0" showErrorMessage="1" allowBlank="1" type="list">
      <formula1>OFFSET(HiddenAttr!$N$1,MATCH($A$393,HiddenAttr!$M$1:$M$1080,0)-1,0,COUNTIF(HiddenAttr!$M:$M,$A$393))</formula1>
    </dataValidation>
    <dataValidation sqref="AN394" showDropDown="0" showInputMessage="0" showErrorMessage="1" allowBlank="1" type="list">
      <formula1>OFFSET(HiddenAttr!$N$1,MATCH($A$394,HiddenAttr!$M$1:$M$1080,0)-1,0,COUNTIF(HiddenAttr!$M:$M,$A$394))</formula1>
    </dataValidation>
    <dataValidation sqref="AN395" showDropDown="0" showInputMessage="0" showErrorMessage="1" allowBlank="1" type="list">
      <formula1>OFFSET(HiddenAttr!$N$1,MATCH($A$395,HiddenAttr!$M$1:$M$1080,0)-1,0,COUNTIF(HiddenAttr!$M:$M,$A$395))</formula1>
    </dataValidation>
    <dataValidation sqref="AN396" showDropDown="0" showInputMessage="0" showErrorMessage="1" allowBlank="1" type="list">
      <formula1>OFFSET(HiddenAttr!$N$1,MATCH($A$396,HiddenAttr!$M$1:$M$1080,0)-1,0,COUNTIF(HiddenAttr!$M:$M,$A$396))</formula1>
    </dataValidation>
    <dataValidation sqref="AN397" showDropDown="0" showInputMessage="0" showErrorMessage="1" allowBlank="1" type="list">
      <formula1>OFFSET(HiddenAttr!$N$1,MATCH($A$397,HiddenAttr!$M$1:$M$1080,0)-1,0,COUNTIF(HiddenAttr!$M:$M,$A$397))</formula1>
    </dataValidation>
    <dataValidation sqref="AN398" showDropDown="0" showInputMessage="0" showErrorMessage="1" allowBlank="1" type="list">
      <formula1>OFFSET(HiddenAttr!$N$1,MATCH($A$398,HiddenAttr!$M$1:$M$1080,0)-1,0,COUNTIF(HiddenAttr!$M:$M,$A$398))</formula1>
    </dataValidation>
    <dataValidation sqref="AN399" showDropDown="0" showInputMessage="0" showErrorMessage="1" allowBlank="1" type="list">
      <formula1>OFFSET(HiddenAttr!$N$1,MATCH($A$399,HiddenAttr!$M$1:$M$1080,0)-1,0,COUNTIF(HiddenAttr!$M:$M,$A$399))</formula1>
    </dataValidation>
    <dataValidation sqref="AN400" showDropDown="0" showInputMessage="0" showErrorMessage="1" allowBlank="1" type="list">
      <formula1>OFFSET(HiddenAttr!$N$1,MATCH($A$400,HiddenAttr!$M$1:$M$1080,0)-1,0,COUNTIF(HiddenAttr!$M:$M,$A$400))</formula1>
    </dataValidation>
    <dataValidation sqref="AN401" showDropDown="0" showInputMessage="0" showErrorMessage="1" allowBlank="1" type="list">
      <formula1>OFFSET(HiddenAttr!$N$1,MATCH($A$401,HiddenAttr!$M$1:$M$1080,0)-1,0,COUNTIF(HiddenAttr!$M:$M,$A$401))</formula1>
    </dataValidation>
    <dataValidation sqref="AN402" showDropDown="0" showInputMessage="0" showErrorMessage="1" allowBlank="1" type="list">
      <formula1>OFFSET(HiddenAttr!$N$1,MATCH($A$402,HiddenAttr!$M$1:$M$1080,0)-1,0,COUNTIF(HiddenAttr!$M:$M,$A$402))</formula1>
    </dataValidation>
    <dataValidation sqref="AN403" showDropDown="0" showInputMessage="0" showErrorMessage="1" allowBlank="1" type="list">
      <formula1>OFFSET(HiddenAttr!$N$1,MATCH($A$403,HiddenAttr!$M$1:$M$1080,0)-1,0,COUNTIF(HiddenAttr!$M:$M,$A$403))</formula1>
    </dataValidation>
    <dataValidation sqref="AN404" showDropDown="0" showInputMessage="0" showErrorMessage="1" allowBlank="1" type="list">
      <formula1>OFFSET(HiddenAttr!$N$1,MATCH($A$404,HiddenAttr!$M$1:$M$1080,0)-1,0,COUNTIF(HiddenAttr!$M:$M,$A$404))</formula1>
    </dataValidation>
    <dataValidation sqref="AN405" showDropDown="0" showInputMessage="0" showErrorMessage="1" allowBlank="1" type="list">
      <formula1>OFFSET(HiddenAttr!$N$1,MATCH($A$405,HiddenAttr!$M$1:$M$1080,0)-1,0,COUNTIF(HiddenAttr!$M:$M,$A$405))</formula1>
    </dataValidation>
    <dataValidation sqref="AN406" showDropDown="0" showInputMessage="0" showErrorMessage="1" allowBlank="1" type="list">
      <formula1>OFFSET(HiddenAttr!$N$1,MATCH($A$406,HiddenAttr!$M$1:$M$1080,0)-1,0,COUNTIF(HiddenAttr!$M:$M,$A$406))</formula1>
    </dataValidation>
    <dataValidation sqref="AN407" showDropDown="0" showInputMessage="0" showErrorMessage="1" allowBlank="1" type="list">
      <formula1>OFFSET(HiddenAttr!$N$1,MATCH($A$407,HiddenAttr!$M$1:$M$1080,0)-1,0,COUNTIF(HiddenAttr!$M:$M,$A$407))</formula1>
    </dataValidation>
    <dataValidation sqref="AN408" showDropDown="0" showInputMessage="0" showErrorMessage="1" allowBlank="1" type="list">
      <formula1>OFFSET(HiddenAttr!$N$1,MATCH($A$408,HiddenAttr!$M$1:$M$1080,0)-1,0,COUNTIF(HiddenAttr!$M:$M,$A$408))</formula1>
    </dataValidation>
    <dataValidation sqref="AN409" showDropDown="0" showInputMessage="0" showErrorMessage="1" allowBlank="1" type="list">
      <formula1>OFFSET(HiddenAttr!$N$1,MATCH($A$409,HiddenAttr!$M$1:$M$1080,0)-1,0,COUNTIF(HiddenAttr!$M:$M,$A$409))</formula1>
    </dataValidation>
    <dataValidation sqref="AN410" showDropDown="0" showInputMessage="0" showErrorMessage="1" allowBlank="1" type="list">
      <formula1>OFFSET(HiddenAttr!$N$1,MATCH($A$410,HiddenAttr!$M$1:$M$1080,0)-1,0,COUNTIF(HiddenAttr!$M:$M,$A$410))</formula1>
    </dataValidation>
    <dataValidation sqref="AN411" showDropDown="0" showInputMessage="0" showErrorMessage="1" allowBlank="1" type="list">
      <formula1>OFFSET(HiddenAttr!$N$1,MATCH($A$411,HiddenAttr!$M$1:$M$1080,0)-1,0,COUNTIF(HiddenAttr!$M:$M,$A$411))</formula1>
    </dataValidation>
    <dataValidation sqref="AN412" showDropDown="0" showInputMessage="0" showErrorMessage="1" allowBlank="1" type="list">
      <formula1>OFFSET(HiddenAttr!$N$1,MATCH($A$412,HiddenAttr!$M$1:$M$1080,0)-1,0,COUNTIF(HiddenAttr!$M:$M,$A$412))</formula1>
    </dataValidation>
    <dataValidation sqref="AN413" showDropDown="0" showInputMessage="0" showErrorMessage="1" allowBlank="1" type="list">
      <formula1>OFFSET(HiddenAttr!$N$1,MATCH($A$413,HiddenAttr!$M$1:$M$1080,0)-1,0,COUNTIF(HiddenAttr!$M:$M,$A$413))</formula1>
    </dataValidation>
    <dataValidation sqref="AN414" showDropDown="0" showInputMessage="0" showErrorMessage="1" allowBlank="1" type="list">
      <formula1>OFFSET(HiddenAttr!$N$1,MATCH($A$414,HiddenAttr!$M$1:$M$1080,0)-1,0,COUNTIF(HiddenAttr!$M:$M,$A$414))</formula1>
    </dataValidation>
    <dataValidation sqref="AN415" showDropDown="0" showInputMessage="0" showErrorMessage="1" allowBlank="1" type="list">
      <formula1>OFFSET(HiddenAttr!$N$1,MATCH($A$415,HiddenAttr!$M$1:$M$1080,0)-1,0,COUNTIF(HiddenAttr!$M:$M,$A$415))</formula1>
    </dataValidation>
    <dataValidation sqref="AN416" showDropDown="0" showInputMessage="0" showErrorMessage="1" allowBlank="1" type="list">
      <formula1>OFFSET(HiddenAttr!$N$1,MATCH($A$416,HiddenAttr!$M$1:$M$1080,0)-1,0,COUNTIF(HiddenAttr!$M:$M,$A$416))</formula1>
    </dataValidation>
    <dataValidation sqref="AN417" showDropDown="0" showInputMessage="0" showErrorMessage="1" allowBlank="1" type="list">
      <formula1>OFFSET(HiddenAttr!$N$1,MATCH($A$417,HiddenAttr!$M$1:$M$1080,0)-1,0,COUNTIF(HiddenAttr!$M:$M,$A$417))</formula1>
    </dataValidation>
    <dataValidation sqref="AN418" showDropDown="0" showInputMessage="0" showErrorMessage="1" allowBlank="1" type="list">
      <formula1>OFFSET(HiddenAttr!$N$1,MATCH($A$418,HiddenAttr!$M$1:$M$1080,0)-1,0,COUNTIF(HiddenAttr!$M:$M,$A$418))</formula1>
    </dataValidation>
    <dataValidation sqref="AN419" showDropDown="0" showInputMessage="0" showErrorMessage="1" allowBlank="1" type="list">
      <formula1>OFFSET(HiddenAttr!$N$1,MATCH($A$419,HiddenAttr!$M$1:$M$1080,0)-1,0,COUNTIF(HiddenAttr!$M:$M,$A$419))</formula1>
    </dataValidation>
    <dataValidation sqref="AN420" showDropDown="0" showInputMessage="0" showErrorMessage="1" allowBlank="1" type="list">
      <formula1>OFFSET(HiddenAttr!$N$1,MATCH($A$420,HiddenAttr!$M$1:$M$1080,0)-1,0,COUNTIF(HiddenAttr!$M:$M,$A$420))</formula1>
    </dataValidation>
    <dataValidation sqref="AN421" showDropDown="0" showInputMessage="0" showErrorMessage="1" allowBlank="1" type="list">
      <formula1>OFFSET(HiddenAttr!$N$1,MATCH($A$421,HiddenAttr!$M$1:$M$1080,0)-1,0,COUNTIF(HiddenAttr!$M:$M,$A$421))</formula1>
    </dataValidation>
    <dataValidation sqref="AN422" showDropDown="0" showInputMessage="0" showErrorMessage="1" allowBlank="1" type="list">
      <formula1>OFFSET(HiddenAttr!$N$1,MATCH($A$422,HiddenAttr!$M$1:$M$1080,0)-1,0,COUNTIF(HiddenAttr!$M:$M,$A$422))</formula1>
    </dataValidation>
    <dataValidation sqref="AN423" showDropDown="0" showInputMessage="0" showErrorMessage="1" allowBlank="1" type="list">
      <formula1>OFFSET(HiddenAttr!$N$1,MATCH($A$423,HiddenAttr!$M$1:$M$1080,0)-1,0,COUNTIF(HiddenAttr!$M:$M,$A$423))</formula1>
    </dataValidation>
    <dataValidation sqref="AN424" showDropDown="0" showInputMessage="0" showErrorMessage="1" allowBlank="1" type="list">
      <formula1>OFFSET(HiddenAttr!$N$1,MATCH($A$424,HiddenAttr!$M$1:$M$1080,0)-1,0,COUNTIF(HiddenAttr!$M:$M,$A$424))</formula1>
    </dataValidation>
    <dataValidation sqref="AN425" showDropDown="0" showInputMessage="0" showErrorMessage="1" allowBlank="1" type="list">
      <formula1>OFFSET(HiddenAttr!$N$1,MATCH($A$425,HiddenAttr!$M$1:$M$1080,0)-1,0,COUNTIF(HiddenAttr!$M:$M,$A$425))</formula1>
    </dataValidation>
    <dataValidation sqref="AN426" showDropDown="0" showInputMessage="0" showErrorMessage="1" allowBlank="1" type="list">
      <formula1>OFFSET(HiddenAttr!$N$1,MATCH($A$426,HiddenAttr!$M$1:$M$1080,0)-1,0,COUNTIF(HiddenAttr!$M:$M,$A$426))</formula1>
    </dataValidation>
    <dataValidation sqref="AN427" showDropDown="0" showInputMessage="0" showErrorMessage="1" allowBlank="1" type="list">
      <formula1>OFFSET(HiddenAttr!$N$1,MATCH($A$427,HiddenAttr!$M$1:$M$1080,0)-1,0,COUNTIF(HiddenAttr!$M:$M,$A$427))</formula1>
    </dataValidation>
    <dataValidation sqref="AN428" showDropDown="0" showInputMessage="0" showErrorMessage="1" allowBlank="1" type="list">
      <formula1>OFFSET(HiddenAttr!$N$1,MATCH($A$428,HiddenAttr!$M$1:$M$1080,0)-1,0,COUNTIF(HiddenAttr!$M:$M,$A$428))</formula1>
    </dataValidation>
    <dataValidation sqref="AN429" showDropDown="0" showInputMessage="0" showErrorMessage="1" allowBlank="1" type="list">
      <formula1>OFFSET(HiddenAttr!$N$1,MATCH($A$429,HiddenAttr!$M$1:$M$1080,0)-1,0,COUNTIF(HiddenAttr!$M:$M,$A$429))</formula1>
    </dataValidation>
    <dataValidation sqref="AN430" showDropDown="0" showInputMessage="0" showErrorMessage="1" allowBlank="1" type="list">
      <formula1>OFFSET(HiddenAttr!$N$1,MATCH($A$430,HiddenAttr!$M$1:$M$1080,0)-1,0,COUNTIF(HiddenAttr!$M:$M,$A$430))</formula1>
    </dataValidation>
    <dataValidation sqref="AN431" showDropDown="0" showInputMessage="0" showErrorMessage="1" allowBlank="1" type="list">
      <formula1>OFFSET(HiddenAttr!$N$1,MATCH($A$431,HiddenAttr!$M$1:$M$1080,0)-1,0,COUNTIF(HiddenAttr!$M:$M,$A$431))</formula1>
    </dataValidation>
    <dataValidation sqref="AN432" showDropDown="0" showInputMessage="0" showErrorMessage="1" allowBlank="1" type="list">
      <formula1>OFFSET(HiddenAttr!$N$1,MATCH($A$432,HiddenAttr!$M$1:$M$1080,0)-1,0,COUNTIF(HiddenAttr!$M:$M,$A$432))</formula1>
    </dataValidation>
    <dataValidation sqref="AN433" showDropDown="0" showInputMessage="0" showErrorMessage="1" allowBlank="1" type="list">
      <formula1>OFFSET(HiddenAttr!$N$1,MATCH($A$433,HiddenAttr!$M$1:$M$1080,0)-1,0,COUNTIF(HiddenAttr!$M:$M,$A$433))</formula1>
    </dataValidation>
    <dataValidation sqref="AN434" showDropDown="0" showInputMessage="0" showErrorMessage="1" allowBlank="1" type="list">
      <formula1>OFFSET(HiddenAttr!$N$1,MATCH($A$434,HiddenAttr!$M$1:$M$1080,0)-1,0,COUNTIF(HiddenAttr!$M:$M,$A$434))</formula1>
    </dataValidation>
    <dataValidation sqref="AN435" showDropDown="0" showInputMessage="0" showErrorMessage="1" allowBlank="1" type="list">
      <formula1>OFFSET(HiddenAttr!$N$1,MATCH($A$435,HiddenAttr!$M$1:$M$1080,0)-1,0,COUNTIF(HiddenAttr!$M:$M,$A$435))</formula1>
    </dataValidation>
    <dataValidation sqref="AN436" showDropDown="0" showInputMessage="0" showErrorMessage="1" allowBlank="1" type="list">
      <formula1>OFFSET(HiddenAttr!$N$1,MATCH($A$436,HiddenAttr!$M$1:$M$1080,0)-1,0,COUNTIF(HiddenAttr!$M:$M,$A$436))</formula1>
    </dataValidation>
    <dataValidation sqref="AN437" showDropDown="0" showInputMessage="0" showErrorMessage="1" allowBlank="1" type="list">
      <formula1>OFFSET(HiddenAttr!$N$1,MATCH($A$437,HiddenAttr!$M$1:$M$1080,0)-1,0,COUNTIF(HiddenAttr!$M:$M,$A$437))</formula1>
    </dataValidation>
    <dataValidation sqref="AN438" showDropDown="0" showInputMessage="0" showErrorMessage="1" allowBlank="1" type="list">
      <formula1>OFFSET(HiddenAttr!$N$1,MATCH($A$438,HiddenAttr!$M$1:$M$1080,0)-1,0,COUNTIF(HiddenAttr!$M:$M,$A$438))</formula1>
    </dataValidation>
    <dataValidation sqref="AN439" showDropDown="0" showInputMessage="0" showErrorMessage="1" allowBlank="1" type="list">
      <formula1>OFFSET(HiddenAttr!$N$1,MATCH($A$439,HiddenAttr!$M$1:$M$1080,0)-1,0,COUNTIF(HiddenAttr!$M:$M,$A$439))</formula1>
    </dataValidation>
    <dataValidation sqref="AN440" showDropDown="0" showInputMessage="0" showErrorMessage="1" allowBlank="1" type="list">
      <formula1>OFFSET(HiddenAttr!$N$1,MATCH($A$440,HiddenAttr!$M$1:$M$1080,0)-1,0,COUNTIF(HiddenAttr!$M:$M,$A$440))</formula1>
    </dataValidation>
    <dataValidation sqref="AN441" showDropDown="0" showInputMessage="0" showErrorMessage="1" allowBlank="1" type="list">
      <formula1>OFFSET(HiddenAttr!$N$1,MATCH($A$441,HiddenAttr!$M$1:$M$1080,0)-1,0,COUNTIF(HiddenAttr!$M:$M,$A$441))</formula1>
    </dataValidation>
    <dataValidation sqref="AN442" showDropDown="0" showInputMessage="0" showErrorMessage="1" allowBlank="1" type="list">
      <formula1>OFFSET(HiddenAttr!$N$1,MATCH($A$442,HiddenAttr!$M$1:$M$1080,0)-1,0,COUNTIF(HiddenAttr!$M:$M,$A$442))</formula1>
    </dataValidation>
    <dataValidation sqref="AN443" showDropDown="0" showInputMessage="0" showErrorMessage="1" allowBlank="1" type="list">
      <formula1>OFFSET(HiddenAttr!$N$1,MATCH($A$443,HiddenAttr!$M$1:$M$1080,0)-1,0,COUNTIF(HiddenAttr!$M:$M,$A$443))</formula1>
    </dataValidation>
    <dataValidation sqref="AN444" showDropDown="0" showInputMessage="0" showErrorMessage="1" allowBlank="1" type="list">
      <formula1>OFFSET(HiddenAttr!$N$1,MATCH($A$444,HiddenAttr!$M$1:$M$1080,0)-1,0,COUNTIF(HiddenAttr!$M:$M,$A$444))</formula1>
    </dataValidation>
    <dataValidation sqref="AN445" showDropDown="0" showInputMessage="0" showErrorMessage="1" allowBlank="1" type="list">
      <formula1>OFFSET(HiddenAttr!$N$1,MATCH($A$445,HiddenAttr!$M$1:$M$1080,0)-1,0,COUNTIF(HiddenAttr!$M:$M,$A$445))</formula1>
    </dataValidation>
    <dataValidation sqref="AN446" showDropDown="0" showInputMessage="0" showErrorMessage="1" allowBlank="1" type="list">
      <formula1>OFFSET(HiddenAttr!$N$1,MATCH($A$446,HiddenAttr!$M$1:$M$1080,0)-1,0,COUNTIF(HiddenAttr!$M:$M,$A$446))</formula1>
    </dataValidation>
    <dataValidation sqref="AN447" showDropDown="0" showInputMessage="0" showErrorMessage="1" allowBlank="1" type="list">
      <formula1>OFFSET(HiddenAttr!$N$1,MATCH($A$447,HiddenAttr!$M$1:$M$1080,0)-1,0,COUNTIF(HiddenAttr!$M:$M,$A$447))</formula1>
    </dataValidation>
    <dataValidation sqref="AN448" showDropDown="0" showInputMessage="0" showErrorMessage="1" allowBlank="1" type="list">
      <formula1>OFFSET(HiddenAttr!$N$1,MATCH($A$448,HiddenAttr!$M$1:$M$1080,0)-1,0,COUNTIF(HiddenAttr!$M:$M,$A$448))</formula1>
    </dataValidation>
    <dataValidation sqref="AN449" showDropDown="0" showInputMessage="0" showErrorMessage="1" allowBlank="1" type="list">
      <formula1>OFFSET(HiddenAttr!$N$1,MATCH($A$449,HiddenAttr!$M$1:$M$1080,0)-1,0,COUNTIF(HiddenAttr!$M:$M,$A$449))</formula1>
    </dataValidation>
    <dataValidation sqref="AN450" showDropDown="0" showInputMessage="0" showErrorMessage="1" allowBlank="1" type="list">
      <formula1>OFFSET(HiddenAttr!$N$1,MATCH($A$450,HiddenAttr!$M$1:$M$1080,0)-1,0,COUNTIF(HiddenAttr!$M:$M,$A$450))</formula1>
    </dataValidation>
    <dataValidation sqref="AN451" showDropDown="0" showInputMessage="0" showErrorMessage="1" allowBlank="1" type="list">
      <formula1>OFFSET(HiddenAttr!$N$1,MATCH($A$451,HiddenAttr!$M$1:$M$1080,0)-1,0,COUNTIF(HiddenAttr!$M:$M,$A$451))</formula1>
    </dataValidation>
    <dataValidation sqref="AN452" showDropDown="0" showInputMessage="0" showErrorMessage="1" allowBlank="1" type="list">
      <formula1>OFFSET(HiddenAttr!$N$1,MATCH($A$452,HiddenAttr!$M$1:$M$1080,0)-1,0,COUNTIF(HiddenAttr!$M:$M,$A$452))</formula1>
    </dataValidation>
    <dataValidation sqref="AN453" showDropDown="0" showInputMessage="0" showErrorMessage="1" allowBlank="1" type="list">
      <formula1>OFFSET(HiddenAttr!$N$1,MATCH($A$453,HiddenAttr!$M$1:$M$1080,0)-1,0,COUNTIF(HiddenAttr!$M:$M,$A$453))</formula1>
    </dataValidation>
    <dataValidation sqref="AN454" showDropDown="0" showInputMessage="0" showErrorMessage="1" allowBlank="1" type="list">
      <formula1>OFFSET(HiddenAttr!$N$1,MATCH($A$454,HiddenAttr!$M$1:$M$1080,0)-1,0,COUNTIF(HiddenAttr!$M:$M,$A$454))</formula1>
    </dataValidation>
    <dataValidation sqref="AN455" showDropDown="0" showInputMessage="0" showErrorMessage="1" allowBlank="1" type="list">
      <formula1>OFFSET(HiddenAttr!$N$1,MATCH($A$455,HiddenAttr!$M$1:$M$1080,0)-1,0,COUNTIF(HiddenAttr!$M:$M,$A$455))</formula1>
    </dataValidation>
    <dataValidation sqref="AN456" showDropDown="0" showInputMessage="0" showErrorMessage="1" allowBlank="1" type="list">
      <formula1>OFFSET(HiddenAttr!$N$1,MATCH($A$456,HiddenAttr!$M$1:$M$1080,0)-1,0,COUNTIF(HiddenAttr!$M:$M,$A$456))</formula1>
    </dataValidation>
    <dataValidation sqref="AN457" showDropDown="0" showInputMessage="0" showErrorMessage="1" allowBlank="1" type="list">
      <formula1>OFFSET(HiddenAttr!$N$1,MATCH($A$457,HiddenAttr!$M$1:$M$1080,0)-1,0,COUNTIF(HiddenAttr!$M:$M,$A$457))</formula1>
    </dataValidation>
    <dataValidation sqref="AN458" showDropDown="0" showInputMessage="0" showErrorMessage="1" allowBlank="1" type="list">
      <formula1>OFFSET(HiddenAttr!$N$1,MATCH($A$458,HiddenAttr!$M$1:$M$1080,0)-1,0,COUNTIF(HiddenAttr!$M:$M,$A$458))</formula1>
    </dataValidation>
    <dataValidation sqref="AN459" showDropDown="0" showInputMessage="0" showErrorMessage="1" allowBlank="1" type="list">
      <formula1>OFFSET(HiddenAttr!$N$1,MATCH($A$459,HiddenAttr!$M$1:$M$1080,0)-1,0,COUNTIF(HiddenAttr!$M:$M,$A$459))</formula1>
    </dataValidation>
    <dataValidation sqref="AN460" showDropDown="0" showInputMessage="0" showErrorMessage="1" allowBlank="1" type="list">
      <formula1>OFFSET(HiddenAttr!$N$1,MATCH($A$460,HiddenAttr!$M$1:$M$1080,0)-1,0,COUNTIF(HiddenAttr!$M:$M,$A$460))</formula1>
    </dataValidation>
    <dataValidation sqref="AN461" showDropDown="0" showInputMessage="0" showErrorMessage="1" allowBlank="1" type="list">
      <formula1>OFFSET(HiddenAttr!$N$1,MATCH($A$461,HiddenAttr!$M$1:$M$1080,0)-1,0,COUNTIF(HiddenAttr!$M:$M,$A$461))</formula1>
    </dataValidation>
    <dataValidation sqref="AN462" showDropDown="0" showInputMessage="0" showErrorMessage="1" allowBlank="1" type="list">
      <formula1>OFFSET(HiddenAttr!$N$1,MATCH($A$462,HiddenAttr!$M$1:$M$1080,0)-1,0,COUNTIF(HiddenAttr!$M:$M,$A$462))</formula1>
    </dataValidation>
    <dataValidation sqref="AN463" showDropDown="0" showInputMessage="0" showErrorMessage="1" allowBlank="1" type="list">
      <formula1>OFFSET(HiddenAttr!$N$1,MATCH($A$463,HiddenAttr!$M$1:$M$1080,0)-1,0,COUNTIF(HiddenAttr!$M:$M,$A$463))</formula1>
    </dataValidation>
    <dataValidation sqref="AN464" showDropDown="0" showInputMessage="0" showErrorMessage="1" allowBlank="1" type="list">
      <formula1>OFFSET(HiddenAttr!$N$1,MATCH($A$464,HiddenAttr!$M$1:$M$1080,0)-1,0,COUNTIF(HiddenAttr!$M:$M,$A$464))</formula1>
    </dataValidation>
    <dataValidation sqref="AN465" showDropDown="0" showInputMessage="0" showErrorMessage="1" allowBlank="1" type="list">
      <formula1>OFFSET(HiddenAttr!$N$1,MATCH($A$465,HiddenAttr!$M$1:$M$1080,0)-1,0,COUNTIF(HiddenAttr!$M:$M,$A$465))</formula1>
    </dataValidation>
    <dataValidation sqref="AN466" showDropDown="0" showInputMessage="0" showErrorMessage="1" allowBlank="1" type="list">
      <formula1>OFFSET(HiddenAttr!$N$1,MATCH($A$466,HiddenAttr!$M$1:$M$1080,0)-1,0,COUNTIF(HiddenAttr!$M:$M,$A$466))</formula1>
    </dataValidation>
    <dataValidation sqref="AN467" showDropDown="0" showInputMessage="0" showErrorMessage="1" allowBlank="1" type="list">
      <formula1>OFFSET(HiddenAttr!$N$1,MATCH($A$467,HiddenAttr!$M$1:$M$1080,0)-1,0,COUNTIF(HiddenAttr!$M:$M,$A$467))</formula1>
    </dataValidation>
    <dataValidation sqref="AN468" showDropDown="0" showInputMessage="0" showErrorMessage="1" allowBlank="1" type="list">
      <formula1>OFFSET(HiddenAttr!$N$1,MATCH($A$468,HiddenAttr!$M$1:$M$1080,0)-1,0,COUNTIF(HiddenAttr!$M:$M,$A$468))</formula1>
    </dataValidation>
    <dataValidation sqref="AN469" showDropDown="0" showInputMessage="0" showErrorMessage="1" allowBlank="1" type="list">
      <formula1>OFFSET(HiddenAttr!$N$1,MATCH($A$469,HiddenAttr!$M$1:$M$1080,0)-1,0,COUNTIF(HiddenAttr!$M:$M,$A$469))</formula1>
    </dataValidation>
    <dataValidation sqref="AN470" showDropDown="0" showInputMessage="0" showErrorMessage="1" allowBlank="1" type="list">
      <formula1>OFFSET(HiddenAttr!$N$1,MATCH($A$470,HiddenAttr!$M$1:$M$1080,0)-1,0,COUNTIF(HiddenAttr!$M:$M,$A$470))</formula1>
    </dataValidation>
    <dataValidation sqref="AN471" showDropDown="0" showInputMessage="0" showErrorMessage="1" allowBlank="1" type="list">
      <formula1>OFFSET(HiddenAttr!$N$1,MATCH($A$471,HiddenAttr!$M$1:$M$1080,0)-1,0,COUNTIF(HiddenAttr!$M:$M,$A$471))</formula1>
    </dataValidation>
    <dataValidation sqref="AN472" showDropDown="0" showInputMessage="0" showErrorMessage="1" allowBlank="1" type="list">
      <formula1>OFFSET(HiddenAttr!$N$1,MATCH($A$472,HiddenAttr!$M$1:$M$1080,0)-1,0,COUNTIF(HiddenAttr!$M:$M,$A$472))</formula1>
    </dataValidation>
    <dataValidation sqref="AN473" showDropDown="0" showInputMessage="0" showErrorMessage="1" allowBlank="1" type="list">
      <formula1>OFFSET(HiddenAttr!$N$1,MATCH($A$473,HiddenAttr!$M$1:$M$1080,0)-1,0,COUNTIF(HiddenAttr!$M:$M,$A$473))</formula1>
    </dataValidation>
    <dataValidation sqref="AN474" showDropDown="0" showInputMessage="0" showErrorMessage="1" allowBlank="1" type="list">
      <formula1>OFFSET(HiddenAttr!$N$1,MATCH($A$474,HiddenAttr!$M$1:$M$1080,0)-1,0,COUNTIF(HiddenAttr!$M:$M,$A$474))</formula1>
    </dataValidation>
    <dataValidation sqref="AN475" showDropDown="0" showInputMessage="0" showErrorMessage="1" allowBlank="1" type="list">
      <formula1>OFFSET(HiddenAttr!$N$1,MATCH($A$475,HiddenAttr!$M$1:$M$1080,0)-1,0,COUNTIF(HiddenAttr!$M:$M,$A$475))</formula1>
    </dataValidation>
    <dataValidation sqref="AN476" showDropDown="0" showInputMessage="0" showErrorMessage="1" allowBlank="1" type="list">
      <formula1>OFFSET(HiddenAttr!$N$1,MATCH($A$476,HiddenAttr!$M$1:$M$1080,0)-1,0,COUNTIF(HiddenAttr!$M:$M,$A$476))</formula1>
    </dataValidation>
    <dataValidation sqref="AN477" showDropDown="0" showInputMessage="0" showErrorMessage="1" allowBlank="1" type="list">
      <formula1>OFFSET(HiddenAttr!$N$1,MATCH($A$477,HiddenAttr!$M$1:$M$1080,0)-1,0,COUNTIF(HiddenAttr!$M:$M,$A$477))</formula1>
    </dataValidation>
    <dataValidation sqref="AN478" showDropDown="0" showInputMessage="0" showErrorMessage="1" allowBlank="1" type="list">
      <formula1>OFFSET(HiddenAttr!$N$1,MATCH($A$478,HiddenAttr!$M$1:$M$1080,0)-1,0,COUNTIF(HiddenAttr!$M:$M,$A$478))</formula1>
    </dataValidation>
    <dataValidation sqref="AN479" showDropDown="0" showInputMessage="0" showErrorMessage="1" allowBlank="1" type="list">
      <formula1>OFFSET(HiddenAttr!$N$1,MATCH($A$479,HiddenAttr!$M$1:$M$1080,0)-1,0,COUNTIF(HiddenAttr!$M:$M,$A$479))</formula1>
    </dataValidation>
    <dataValidation sqref="AN480" showDropDown="0" showInputMessage="0" showErrorMessage="1" allowBlank="1" type="list">
      <formula1>OFFSET(HiddenAttr!$N$1,MATCH($A$480,HiddenAttr!$M$1:$M$1080,0)-1,0,COUNTIF(HiddenAttr!$M:$M,$A$480))</formula1>
    </dataValidation>
    <dataValidation sqref="AN481" showDropDown="0" showInputMessage="0" showErrorMessage="1" allowBlank="1" type="list">
      <formula1>OFFSET(HiddenAttr!$N$1,MATCH($A$481,HiddenAttr!$M$1:$M$1080,0)-1,0,COUNTIF(HiddenAttr!$M:$M,$A$481))</formula1>
    </dataValidation>
    <dataValidation sqref="AN482" showDropDown="0" showInputMessage="0" showErrorMessage="1" allowBlank="1" type="list">
      <formula1>OFFSET(HiddenAttr!$N$1,MATCH($A$482,HiddenAttr!$M$1:$M$1080,0)-1,0,COUNTIF(HiddenAttr!$M:$M,$A$482))</formula1>
    </dataValidation>
    <dataValidation sqref="AN483" showDropDown="0" showInputMessage="0" showErrorMessage="1" allowBlank="1" type="list">
      <formula1>OFFSET(HiddenAttr!$N$1,MATCH($A$483,HiddenAttr!$M$1:$M$1080,0)-1,0,COUNTIF(HiddenAttr!$M:$M,$A$483))</formula1>
    </dataValidation>
    <dataValidation sqref="AN484" showDropDown="0" showInputMessage="0" showErrorMessage="1" allowBlank="1" type="list">
      <formula1>OFFSET(HiddenAttr!$N$1,MATCH($A$484,HiddenAttr!$M$1:$M$1080,0)-1,0,COUNTIF(HiddenAttr!$M:$M,$A$484))</formula1>
    </dataValidation>
    <dataValidation sqref="AN485" showDropDown="0" showInputMessage="0" showErrorMessage="1" allowBlank="1" type="list">
      <formula1>OFFSET(HiddenAttr!$N$1,MATCH($A$485,HiddenAttr!$M$1:$M$1080,0)-1,0,COUNTIF(HiddenAttr!$M:$M,$A$485))</formula1>
    </dataValidation>
    <dataValidation sqref="AN486" showDropDown="0" showInputMessage="0" showErrorMessage="1" allowBlank="1" type="list">
      <formula1>OFFSET(HiddenAttr!$N$1,MATCH($A$486,HiddenAttr!$M$1:$M$1080,0)-1,0,COUNTIF(HiddenAttr!$M:$M,$A$486))</formula1>
    </dataValidation>
    <dataValidation sqref="AN487" showDropDown="0" showInputMessage="0" showErrorMessage="1" allowBlank="1" type="list">
      <formula1>OFFSET(HiddenAttr!$N$1,MATCH($A$487,HiddenAttr!$M$1:$M$1080,0)-1,0,COUNTIF(HiddenAttr!$M:$M,$A$487))</formula1>
    </dataValidation>
    <dataValidation sqref="AN488" showDropDown="0" showInputMessage="0" showErrorMessage="1" allowBlank="1" type="list">
      <formula1>OFFSET(HiddenAttr!$N$1,MATCH($A$488,HiddenAttr!$M$1:$M$1080,0)-1,0,COUNTIF(HiddenAttr!$M:$M,$A$488))</formula1>
    </dataValidation>
    <dataValidation sqref="AN489" showDropDown="0" showInputMessage="0" showErrorMessage="1" allowBlank="1" type="list">
      <formula1>OFFSET(HiddenAttr!$N$1,MATCH($A$489,HiddenAttr!$M$1:$M$1080,0)-1,0,COUNTIF(HiddenAttr!$M:$M,$A$489))</formula1>
    </dataValidation>
    <dataValidation sqref="AN490" showDropDown="0" showInputMessage="0" showErrorMessage="1" allowBlank="1" type="list">
      <formula1>OFFSET(HiddenAttr!$N$1,MATCH($A$490,HiddenAttr!$M$1:$M$1080,0)-1,0,COUNTIF(HiddenAttr!$M:$M,$A$490))</formula1>
    </dataValidation>
    <dataValidation sqref="AN491" showDropDown="0" showInputMessage="0" showErrorMessage="1" allowBlank="1" type="list">
      <formula1>OFFSET(HiddenAttr!$N$1,MATCH($A$491,HiddenAttr!$M$1:$M$1080,0)-1,0,COUNTIF(HiddenAttr!$M:$M,$A$491))</formula1>
    </dataValidation>
    <dataValidation sqref="AN492" showDropDown="0" showInputMessage="0" showErrorMessage="1" allowBlank="1" type="list">
      <formula1>OFFSET(HiddenAttr!$N$1,MATCH($A$492,HiddenAttr!$M$1:$M$1080,0)-1,0,COUNTIF(HiddenAttr!$M:$M,$A$492))</formula1>
    </dataValidation>
    <dataValidation sqref="AN493" showDropDown="0" showInputMessage="0" showErrorMessage="1" allowBlank="1" type="list">
      <formula1>OFFSET(HiddenAttr!$N$1,MATCH($A$493,HiddenAttr!$M$1:$M$1080,0)-1,0,COUNTIF(HiddenAttr!$M:$M,$A$493))</formula1>
    </dataValidation>
    <dataValidation sqref="AN494" showDropDown="0" showInputMessage="0" showErrorMessage="1" allowBlank="1" type="list">
      <formula1>OFFSET(HiddenAttr!$N$1,MATCH($A$494,HiddenAttr!$M$1:$M$1080,0)-1,0,COUNTIF(HiddenAttr!$M:$M,$A$494))</formula1>
    </dataValidation>
    <dataValidation sqref="AN495" showDropDown="0" showInputMessage="0" showErrorMessage="1" allowBlank="1" type="list">
      <formula1>OFFSET(HiddenAttr!$N$1,MATCH($A$495,HiddenAttr!$M$1:$M$1080,0)-1,0,COUNTIF(HiddenAttr!$M:$M,$A$495))</formula1>
    </dataValidation>
    <dataValidation sqref="AN496" showDropDown="0" showInputMessage="0" showErrorMessage="1" allowBlank="1" type="list">
      <formula1>OFFSET(HiddenAttr!$N$1,MATCH($A$496,HiddenAttr!$M$1:$M$1080,0)-1,0,COUNTIF(HiddenAttr!$M:$M,$A$496))</formula1>
    </dataValidation>
    <dataValidation sqref="AN497" showDropDown="0" showInputMessage="0" showErrorMessage="1" allowBlank="1" type="list">
      <formula1>OFFSET(HiddenAttr!$N$1,MATCH($A$497,HiddenAttr!$M$1:$M$1080,0)-1,0,COUNTIF(HiddenAttr!$M:$M,$A$497))</formula1>
    </dataValidation>
    <dataValidation sqref="AN498" showDropDown="0" showInputMessage="0" showErrorMessage="1" allowBlank="1" type="list">
      <formula1>OFFSET(HiddenAttr!$N$1,MATCH($A$498,HiddenAttr!$M$1:$M$1080,0)-1,0,COUNTIF(HiddenAttr!$M:$M,$A$498))</formula1>
    </dataValidation>
    <dataValidation sqref="AN499" showDropDown="0" showInputMessage="0" showErrorMessage="1" allowBlank="1" type="list">
      <formula1>OFFSET(HiddenAttr!$N$1,MATCH($A$499,HiddenAttr!$M$1:$M$1080,0)-1,0,COUNTIF(HiddenAttr!$M:$M,$A$499))</formula1>
    </dataValidation>
    <dataValidation sqref="AN500" showDropDown="0" showInputMessage="0" showErrorMessage="1" allowBlank="1" type="list">
      <formula1>OFFSET(HiddenAttr!$N$1,MATCH($A$500,HiddenAttr!$M$1:$M$1080,0)-1,0,COUNTIF(HiddenAttr!$M:$M,$A$500))</formula1>
    </dataValidation>
    <dataValidation sqref="AN501" showDropDown="0" showInputMessage="0" showErrorMessage="1" allowBlank="1" type="list">
      <formula1>OFFSET(HiddenAttr!$N$1,MATCH($A$501,HiddenAttr!$M$1:$M$1080,0)-1,0,COUNTIF(HiddenAttr!$M:$M,$A$501))</formula1>
    </dataValidation>
    <dataValidation sqref="AN502" showDropDown="0" showInputMessage="0" showErrorMessage="1" allowBlank="1" type="list">
      <formula1>OFFSET(HiddenAttr!$N$1,MATCH($A$502,HiddenAttr!$M$1:$M$1080,0)-1,0,COUNTIF(HiddenAttr!$M:$M,$A$502))</formula1>
    </dataValidation>
    <dataValidation sqref="AN503" showDropDown="0" showInputMessage="0" showErrorMessage="1" allowBlank="1" type="list">
      <formula1>OFFSET(HiddenAttr!$N$1,MATCH($A$503,HiddenAttr!$M$1:$M$1080,0)-1,0,COUNTIF(HiddenAttr!$M:$M,$A$503))</formula1>
    </dataValidation>
    <dataValidation sqref="AN504" showDropDown="0" showInputMessage="0" showErrorMessage="1" allowBlank="1" type="list">
      <formula1>OFFSET(HiddenAttr!$N$1,MATCH($A$504,HiddenAttr!$M$1:$M$1080,0)-1,0,COUNTIF(HiddenAttr!$M:$M,$A$504))</formula1>
    </dataValidation>
    <dataValidation sqref="AN505" showDropDown="0" showInputMessage="0" showErrorMessage="1" allowBlank="1" type="list">
      <formula1>OFFSET(HiddenAttr!$N$1,MATCH($A$505,HiddenAttr!$M$1:$M$1080,0)-1,0,COUNTIF(HiddenAttr!$M:$M,$A$505))</formula1>
    </dataValidation>
    <dataValidation sqref="AN506" showDropDown="0" showInputMessage="0" showErrorMessage="1" allowBlank="1" type="list">
      <formula1>OFFSET(HiddenAttr!$N$1,MATCH($A$506,HiddenAttr!$M$1:$M$1080,0)-1,0,COUNTIF(HiddenAttr!$M:$M,$A$506))</formula1>
    </dataValidation>
    <dataValidation sqref="AN507" showDropDown="0" showInputMessage="0" showErrorMessage="1" allowBlank="1" type="list">
      <formula1>OFFSET(HiddenAttr!$N$1,MATCH($A$507,HiddenAttr!$M$1:$M$1080,0)-1,0,COUNTIF(HiddenAttr!$M:$M,$A$507))</formula1>
    </dataValidation>
    <dataValidation sqref="AN508" showDropDown="0" showInputMessage="0" showErrorMessage="1" allowBlank="1" type="list">
      <formula1>OFFSET(HiddenAttr!$N$1,MATCH($A$508,HiddenAttr!$M$1:$M$1080,0)-1,0,COUNTIF(HiddenAttr!$M:$M,$A$508))</formula1>
    </dataValidation>
    <dataValidation sqref="AN509" showDropDown="0" showInputMessage="0" showErrorMessage="1" allowBlank="1" type="list">
      <formula1>OFFSET(HiddenAttr!$N$1,MATCH($A$509,HiddenAttr!$M$1:$M$1080,0)-1,0,COUNTIF(HiddenAttr!$M:$M,$A$509))</formula1>
    </dataValidation>
    <dataValidation sqref="AN510" showDropDown="0" showInputMessage="0" showErrorMessage="1" allowBlank="1" type="list">
      <formula1>OFFSET(HiddenAttr!$N$1,MATCH($A$510,HiddenAttr!$M$1:$M$1080,0)-1,0,COUNTIF(HiddenAttr!$M:$M,$A$510))</formula1>
    </dataValidation>
    <dataValidation sqref="AN511" showDropDown="0" showInputMessage="0" showErrorMessage="1" allowBlank="1" type="list">
      <formula1>OFFSET(HiddenAttr!$N$1,MATCH($A$511,HiddenAttr!$M$1:$M$1080,0)-1,0,COUNTIF(HiddenAttr!$M:$M,$A$511))</formula1>
    </dataValidation>
    <dataValidation sqref="AN512" showDropDown="0" showInputMessage="0" showErrorMessage="1" allowBlank="1" type="list">
      <formula1>OFFSET(HiddenAttr!$N$1,MATCH($A$512,HiddenAttr!$M$1:$M$1080,0)-1,0,COUNTIF(HiddenAttr!$M:$M,$A$512))</formula1>
    </dataValidation>
    <dataValidation sqref="AN513" showDropDown="0" showInputMessage="0" showErrorMessage="1" allowBlank="1" type="list">
      <formula1>OFFSET(HiddenAttr!$N$1,MATCH($A$513,HiddenAttr!$M$1:$M$1080,0)-1,0,COUNTIF(HiddenAttr!$M:$M,$A$513))</formula1>
    </dataValidation>
    <dataValidation sqref="AN514" showDropDown="0" showInputMessage="0" showErrorMessage="1" allowBlank="1" type="list">
      <formula1>OFFSET(HiddenAttr!$N$1,MATCH($A$514,HiddenAttr!$M$1:$M$1080,0)-1,0,COUNTIF(HiddenAttr!$M:$M,$A$514))</formula1>
    </dataValidation>
    <dataValidation sqref="AN515" showDropDown="0" showInputMessage="0" showErrorMessage="1" allowBlank="1" type="list">
      <formula1>OFFSET(HiddenAttr!$N$1,MATCH($A$515,HiddenAttr!$M$1:$M$1080,0)-1,0,COUNTIF(HiddenAttr!$M:$M,$A$515))</formula1>
    </dataValidation>
    <dataValidation sqref="AN516" showDropDown="0" showInputMessage="0" showErrorMessage="1" allowBlank="1" type="list">
      <formula1>OFFSET(HiddenAttr!$N$1,MATCH($A$516,HiddenAttr!$M$1:$M$1080,0)-1,0,COUNTIF(HiddenAttr!$M:$M,$A$516))</formula1>
    </dataValidation>
    <dataValidation sqref="AN517" showDropDown="0" showInputMessage="0" showErrorMessage="1" allowBlank="1" type="list">
      <formula1>OFFSET(HiddenAttr!$N$1,MATCH($A$517,HiddenAttr!$M$1:$M$1080,0)-1,0,COUNTIF(HiddenAttr!$M:$M,$A$517))</formula1>
    </dataValidation>
    <dataValidation sqref="AN518" showDropDown="0" showInputMessage="0" showErrorMessage="1" allowBlank="1" type="list">
      <formula1>OFFSET(HiddenAttr!$N$1,MATCH($A$518,HiddenAttr!$M$1:$M$1080,0)-1,0,COUNTIF(HiddenAttr!$M:$M,$A$518))</formula1>
    </dataValidation>
    <dataValidation sqref="AN519" showDropDown="0" showInputMessage="0" showErrorMessage="1" allowBlank="1" type="list">
      <formula1>OFFSET(HiddenAttr!$N$1,MATCH($A$519,HiddenAttr!$M$1:$M$1080,0)-1,0,COUNTIF(HiddenAttr!$M:$M,$A$519))</formula1>
    </dataValidation>
    <dataValidation sqref="AN520" showDropDown="0" showInputMessage="0" showErrorMessage="1" allowBlank="1" type="list">
      <formula1>OFFSET(HiddenAttr!$N$1,MATCH($A$520,HiddenAttr!$M$1:$M$1080,0)-1,0,COUNTIF(HiddenAttr!$M:$M,$A$520))</formula1>
    </dataValidation>
    <dataValidation sqref="AN521" showDropDown="0" showInputMessage="0" showErrorMessage="1" allowBlank="1" type="list">
      <formula1>OFFSET(HiddenAttr!$N$1,MATCH($A$521,HiddenAttr!$M$1:$M$1080,0)-1,0,COUNTIF(HiddenAttr!$M:$M,$A$521))</formula1>
    </dataValidation>
    <dataValidation sqref="AN522" showDropDown="0" showInputMessage="0" showErrorMessage="1" allowBlank="1" type="list">
      <formula1>OFFSET(HiddenAttr!$N$1,MATCH($A$522,HiddenAttr!$M$1:$M$1080,0)-1,0,COUNTIF(HiddenAttr!$M:$M,$A$522))</formula1>
    </dataValidation>
    <dataValidation sqref="AN523" showDropDown="0" showInputMessage="0" showErrorMessage="1" allowBlank="1" type="list">
      <formula1>OFFSET(HiddenAttr!$N$1,MATCH($A$523,HiddenAttr!$M$1:$M$1080,0)-1,0,COUNTIF(HiddenAttr!$M:$M,$A$523))</formula1>
    </dataValidation>
    <dataValidation sqref="AN524" showDropDown="0" showInputMessage="0" showErrorMessage="1" allowBlank="1" type="list">
      <formula1>OFFSET(HiddenAttr!$N$1,MATCH($A$524,HiddenAttr!$M$1:$M$1080,0)-1,0,COUNTIF(HiddenAttr!$M:$M,$A$524))</formula1>
    </dataValidation>
    <dataValidation sqref="AN525" showDropDown="0" showInputMessage="0" showErrorMessage="1" allowBlank="1" type="list">
      <formula1>OFFSET(HiddenAttr!$N$1,MATCH($A$525,HiddenAttr!$M$1:$M$1080,0)-1,0,COUNTIF(HiddenAttr!$M:$M,$A$525))</formula1>
    </dataValidation>
    <dataValidation sqref="AN526" showDropDown="0" showInputMessage="0" showErrorMessage="1" allowBlank="1" type="list">
      <formula1>OFFSET(HiddenAttr!$N$1,MATCH($A$526,HiddenAttr!$M$1:$M$1080,0)-1,0,COUNTIF(HiddenAttr!$M:$M,$A$526))</formula1>
    </dataValidation>
    <dataValidation sqref="AN527" showDropDown="0" showInputMessage="0" showErrorMessage="1" allowBlank="1" type="list">
      <formula1>OFFSET(HiddenAttr!$N$1,MATCH($A$527,HiddenAttr!$M$1:$M$1080,0)-1,0,COUNTIF(HiddenAttr!$M:$M,$A$527))</formula1>
    </dataValidation>
    <dataValidation sqref="AN528" showDropDown="0" showInputMessage="0" showErrorMessage="1" allowBlank="1" type="list">
      <formula1>OFFSET(HiddenAttr!$N$1,MATCH($A$528,HiddenAttr!$M$1:$M$1080,0)-1,0,COUNTIF(HiddenAttr!$M:$M,$A$528))</formula1>
    </dataValidation>
    <dataValidation sqref="AN529" showDropDown="0" showInputMessage="0" showErrorMessage="1" allowBlank="1" type="list">
      <formula1>OFFSET(HiddenAttr!$N$1,MATCH($A$529,HiddenAttr!$M$1:$M$1080,0)-1,0,COUNTIF(HiddenAttr!$M:$M,$A$529))</formula1>
    </dataValidation>
    <dataValidation sqref="AN530" showDropDown="0" showInputMessage="0" showErrorMessage="1" allowBlank="1" type="list">
      <formula1>OFFSET(HiddenAttr!$N$1,MATCH($A$530,HiddenAttr!$M$1:$M$1080,0)-1,0,COUNTIF(HiddenAttr!$M:$M,$A$530))</formula1>
    </dataValidation>
    <dataValidation sqref="AN531" showDropDown="0" showInputMessage="0" showErrorMessage="1" allowBlank="1" type="list">
      <formula1>OFFSET(HiddenAttr!$N$1,MATCH($A$531,HiddenAttr!$M$1:$M$1080,0)-1,0,COUNTIF(HiddenAttr!$M:$M,$A$531))</formula1>
    </dataValidation>
    <dataValidation sqref="AN532" showDropDown="0" showInputMessage="0" showErrorMessage="1" allowBlank="1" type="list">
      <formula1>OFFSET(HiddenAttr!$N$1,MATCH($A$532,HiddenAttr!$M$1:$M$1080,0)-1,0,COUNTIF(HiddenAttr!$M:$M,$A$532))</formula1>
    </dataValidation>
    <dataValidation sqref="AN533" showDropDown="0" showInputMessage="0" showErrorMessage="1" allowBlank="1" type="list">
      <formula1>OFFSET(HiddenAttr!$N$1,MATCH($A$533,HiddenAttr!$M$1:$M$1080,0)-1,0,COUNTIF(HiddenAttr!$M:$M,$A$533))</formula1>
    </dataValidation>
    <dataValidation sqref="AN534" showDropDown="0" showInputMessage="0" showErrorMessage="1" allowBlank="1" type="list">
      <formula1>OFFSET(HiddenAttr!$N$1,MATCH($A$534,HiddenAttr!$M$1:$M$1080,0)-1,0,COUNTIF(HiddenAttr!$M:$M,$A$534))</formula1>
    </dataValidation>
    <dataValidation sqref="AN535" showDropDown="0" showInputMessage="0" showErrorMessage="1" allowBlank="1" type="list">
      <formula1>OFFSET(HiddenAttr!$N$1,MATCH($A$535,HiddenAttr!$M$1:$M$1080,0)-1,0,COUNTIF(HiddenAttr!$M:$M,$A$535))</formula1>
    </dataValidation>
    <dataValidation sqref="AN536" showDropDown="0" showInputMessage="0" showErrorMessage="1" allowBlank="1" type="list">
      <formula1>OFFSET(HiddenAttr!$N$1,MATCH($A$536,HiddenAttr!$M$1:$M$1080,0)-1,0,COUNTIF(HiddenAttr!$M:$M,$A$536))</formula1>
    </dataValidation>
    <dataValidation sqref="AN537" showDropDown="0" showInputMessage="0" showErrorMessage="1" allowBlank="1" type="list">
      <formula1>OFFSET(HiddenAttr!$N$1,MATCH($A$537,HiddenAttr!$M$1:$M$1080,0)-1,0,COUNTIF(HiddenAttr!$M:$M,$A$537))</formula1>
    </dataValidation>
    <dataValidation sqref="AN538" showDropDown="0" showInputMessage="0" showErrorMessage="1" allowBlank="1" type="list">
      <formula1>OFFSET(HiddenAttr!$N$1,MATCH($A$538,HiddenAttr!$M$1:$M$1080,0)-1,0,COUNTIF(HiddenAttr!$M:$M,$A$538))</formula1>
    </dataValidation>
    <dataValidation sqref="AN539" showDropDown="0" showInputMessage="0" showErrorMessage="1" allowBlank="1" type="list">
      <formula1>OFFSET(HiddenAttr!$N$1,MATCH($A$539,HiddenAttr!$M$1:$M$1080,0)-1,0,COUNTIF(HiddenAttr!$M:$M,$A$539))</formula1>
    </dataValidation>
    <dataValidation sqref="AN540" showDropDown="0" showInputMessage="0" showErrorMessage="1" allowBlank="1" type="list">
      <formula1>OFFSET(HiddenAttr!$N$1,MATCH($A$540,HiddenAttr!$M$1:$M$1080,0)-1,0,COUNTIF(HiddenAttr!$M:$M,$A$540))</formula1>
    </dataValidation>
    <dataValidation sqref="AN541" showDropDown="0" showInputMessage="0" showErrorMessage="1" allowBlank="1" type="list">
      <formula1>OFFSET(HiddenAttr!$N$1,MATCH($A$541,HiddenAttr!$M$1:$M$1080,0)-1,0,COUNTIF(HiddenAttr!$M:$M,$A$541))</formula1>
    </dataValidation>
    <dataValidation sqref="AN542" showDropDown="0" showInputMessage="0" showErrorMessage="1" allowBlank="1" type="list">
      <formula1>OFFSET(HiddenAttr!$N$1,MATCH($A$542,HiddenAttr!$M$1:$M$1080,0)-1,0,COUNTIF(HiddenAttr!$M:$M,$A$542))</formula1>
    </dataValidation>
    <dataValidation sqref="AN543" showDropDown="0" showInputMessage="0" showErrorMessage="1" allowBlank="1" type="list">
      <formula1>OFFSET(HiddenAttr!$N$1,MATCH($A$543,HiddenAttr!$M$1:$M$1080,0)-1,0,COUNTIF(HiddenAttr!$M:$M,$A$543))</formula1>
    </dataValidation>
    <dataValidation sqref="AN544" showDropDown="0" showInputMessage="0" showErrorMessage="1" allowBlank="1" type="list">
      <formula1>OFFSET(HiddenAttr!$N$1,MATCH($A$544,HiddenAttr!$M$1:$M$1080,0)-1,0,COUNTIF(HiddenAttr!$M:$M,$A$544))</formula1>
    </dataValidation>
    <dataValidation sqref="AN545" showDropDown="0" showInputMessage="0" showErrorMessage="1" allowBlank="1" type="list">
      <formula1>OFFSET(HiddenAttr!$N$1,MATCH($A$545,HiddenAttr!$M$1:$M$1080,0)-1,0,COUNTIF(HiddenAttr!$M:$M,$A$545))</formula1>
    </dataValidation>
    <dataValidation sqref="AN546" showDropDown="0" showInputMessage="0" showErrorMessage="1" allowBlank="1" type="list">
      <formula1>OFFSET(HiddenAttr!$N$1,MATCH($A$546,HiddenAttr!$M$1:$M$1080,0)-1,0,COUNTIF(HiddenAttr!$M:$M,$A$546))</formula1>
    </dataValidation>
    <dataValidation sqref="AN547" showDropDown="0" showInputMessage="0" showErrorMessage="1" allowBlank="1" type="list">
      <formula1>OFFSET(HiddenAttr!$N$1,MATCH($A$547,HiddenAttr!$M$1:$M$1080,0)-1,0,COUNTIF(HiddenAttr!$M:$M,$A$547))</formula1>
    </dataValidation>
    <dataValidation sqref="AN548" showDropDown="0" showInputMessage="0" showErrorMessage="1" allowBlank="1" type="list">
      <formula1>OFFSET(HiddenAttr!$N$1,MATCH($A$548,HiddenAttr!$M$1:$M$1080,0)-1,0,COUNTIF(HiddenAttr!$M:$M,$A$548))</formula1>
    </dataValidation>
    <dataValidation sqref="AN549" showDropDown="0" showInputMessage="0" showErrorMessage="1" allowBlank="1" type="list">
      <formula1>OFFSET(HiddenAttr!$N$1,MATCH($A$549,HiddenAttr!$M$1:$M$1080,0)-1,0,COUNTIF(HiddenAttr!$M:$M,$A$549))</formula1>
    </dataValidation>
    <dataValidation sqref="AN550" showDropDown="0" showInputMessage="0" showErrorMessage="1" allowBlank="1" type="list">
      <formula1>OFFSET(HiddenAttr!$N$1,MATCH($A$550,HiddenAttr!$M$1:$M$1080,0)-1,0,COUNTIF(HiddenAttr!$M:$M,$A$550))</formula1>
    </dataValidation>
    <dataValidation sqref="AN551" showDropDown="0" showInputMessage="0" showErrorMessage="1" allowBlank="1" type="list">
      <formula1>OFFSET(HiddenAttr!$N$1,MATCH($A$551,HiddenAttr!$M$1:$M$1080,0)-1,0,COUNTIF(HiddenAttr!$M:$M,$A$551))</formula1>
    </dataValidation>
    <dataValidation sqref="AN552" showDropDown="0" showInputMessage="0" showErrorMessage="1" allowBlank="1" type="list">
      <formula1>OFFSET(HiddenAttr!$N$1,MATCH($A$552,HiddenAttr!$M$1:$M$1080,0)-1,0,COUNTIF(HiddenAttr!$M:$M,$A$552))</formula1>
    </dataValidation>
    <dataValidation sqref="AN553" showDropDown="0" showInputMessage="0" showErrorMessage="1" allowBlank="1" type="list">
      <formula1>OFFSET(HiddenAttr!$N$1,MATCH($A$553,HiddenAttr!$M$1:$M$1080,0)-1,0,COUNTIF(HiddenAttr!$M:$M,$A$553))</formula1>
    </dataValidation>
    <dataValidation sqref="AN554" showDropDown="0" showInputMessage="0" showErrorMessage="1" allowBlank="1" type="list">
      <formula1>OFFSET(HiddenAttr!$N$1,MATCH($A$554,HiddenAttr!$M$1:$M$1080,0)-1,0,COUNTIF(HiddenAttr!$M:$M,$A$554))</formula1>
    </dataValidation>
    <dataValidation sqref="AN555" showDropDown="0" showInputMessage="0" showErrorMessage="1" allowBlank="1" type="list">
      <formula1>OFFSET(HiddenAttr!$N$1,MATCH($A$555,HiddenAttr!$M$1:$M$1080,0)-1,0,COUNTIF(HiddenAttr!$M:$M,$A$555))</formula1>
    </dataValidation>
    <dataValidation sqref="AN556" showDropDown="0" showInputMessage="0" showErrorMessage="1" allowBlank="1" type="list">
      <formula1>OFFSET(HiddenAttr!$N$1,MATCH($A$556,HiddenAttr!$M$1:$M$1080,0)-1,0,COUNTIF(HiddenAttr!$M:$M,$A$556))</formula1>
    </dataValidation>
    <dataValidation sqref="AN557" showDropDown="0" showInputMessage="0" showErrorMessage="1" allowBlank="1" type="list">
      <formula1>OFFSET(HiddenAttr!$N$1,MATCH($A$557,HiddenAttr!$M$1:$M$1080,0)-1,0,COUNTIF(HiddenAttr!$M:$M,$A$557))</formula1>
    </dataValidation>
    <dataValidation sqref="AN558" showDropDown="0" showInputMessage="0" showErrorMessage="1" allowBlank="1" type="list">
      <formula1>OFFSET(HiddenAttr!$N$1,MATCH($A$558,HiddenAttr!$M$1:$M$1080,0)-1,0,COUNTIF(HiddenAttr!$M:$M,$A$558))</formula1>
    </dataValidation>
    <dataValidation sqref="AN559" showDropDown="0" showInputMessage="0" showErrorMessage="1" allowBlank="1" type="list">
      <formula1>OFFSET(HiddenAttr!$N$1,MATCH($A$559,HiddenAttr!$M$1:$M$1080,0)-1,0,COUNTIF(HiddenAttr!$M:$M,$A$559))</formula1>
    </dataValidation>
    <dataValidation sqref="AN560" showDropDown="0" showInputMessage="0" showErrorMessage="1" allowBlank="1" type="list">
      <formula1>OFFSET(HiddenAttr!$N$1,MATCH($A$560,HiddenAttr!$M$1:$M$1080,0)-1,0,COUNTIF(HiddenAttr!$M:$M,$A$560))</formula1>
    </dataValidation>
    <dataValidation sqref="AN561" showDropDown="0" showInputMessage="0" showErrorMessage="1" allowBlank="1" type="list">
      <formula1>OFFSET(HiddenAttr!$N$1,MATCH($A$561,HiddenAttr!$M$1:$M$1080,0)-1,0,COUNTIF(HiddenAttr!$M:$M,$A$561))</formula1>
    </dataValidation>
    <dataValidation sqref="AN562" showDropDown="0" showInputMessage="0" showErrorMessage="1" allowBlank="1" type="list">
      <formula1>OFFSET(HiddenAttr!$N$1,MATCH($A$562,HiddenAttr!$M$1:$M$1080,0)-1,0,COUNTIF(HiddenAttr!$M:$M,$A$562))</formula1>
    </dataValidation>
    <dataValidation sqref="AN563" showDropDown="0" showInputMessage="0" showErrorMessage="1" allowBlank="1" type="list">
      <formula1>OFFSET(HiddenAttr!$N$1,MATCH($A$563,HiddenAttr!$M$1:$M$1080,0)-1,0,COUNTIF(HiddenAttr!$M:$M,$A$563))</formula1>
    </dataValidation>
    <dataValidation sqref="AN564" showDropDown="0" showInputMessage="0" showErrorMessage="1" allowBlank="1" type="list">
      <formula1>OFFSET(HiddenAttr!$N$1,MATCH($A$564,HiddenAttr!$M$1:$M$1080,0)-1,0,COUNTIF(HiddenAttr!$M:$M,$A$564))</formula1>
    </dataValidation>
    <dataValidation sqref="AN565" showDropDown="0" showInputMessage="0" showErrorMessage="1" allowBlank="1" type="list">
      <formula1>OFFSET(HiddenAttr!$N$1,MATCH($A$565,HiddenAttr!$M$1:$M$1080,0)-1,0,COUNTIF(HiddenAttr!$M:$M,$A$565))</formula1>
    </dataValidation>
    <dataValidation sqref="AN566" showDropDown="0" showInputMessage="0" showErrorMessage="1" allowBlank="1" type="list">
      <formula1>OFFSET(HiddenAttr!$N$1,MATCH($A$566,HiddenAttr!$M$1:$M$1080,0)-1,0,COUNTIF(HiddenAttr!$M:$M,$A$566))</formula1>
    </dataValidation>
    <dataValidation sqref="AN567" showDropDown="0" showInputMessage="0" showErrorMessage="1" allowBlank="1" type="list">
      <formula1>OFFSET(HiddenAttr!$N$1,MATCH($A$567,HiddenAttr!$M$1:$M$1080,0)-1,0,COUNTIF(HiddenAttr!$M:$M,$A$567))</formula1>
    </dataValidation>
    <dataValidation sqref="AN568" showDropDown="0" showInputMessage="0" showErrorMessage="1" allowBlank="1" type="list">
      <formula1>OFFSET(HiddenAttr!$N$1,MATCH($A$568,HiddenAttr!$M$1:$M$1080,0)-1,0,COUNTIF(HiddenAttr!$M:$M,$A$568))</formula1>
    </dataValidation>
    <dataValidation sqref="AN569" showDropDown="0" showInputMessage="0" showErrorMessage="1" allowBlank="1" type="list">
      <formula1>OFFSET(HiddenAttr!$N$1,MATCH($A$569,HiddenAttr!$M$1:$M$1080,0)-1,0,COUNTIF(HiddenAttr!$M:$M,$A$569))</formula1>
    </dataValidation>
    <dataValidation sqref="AN570" showDropDown="0" showInputMessage="0" showErrorMessage="1" allowBlank="1" type="list">
      <formula1>OFFSET(HiddenAttr!$N$1,MATCH($A$570,HiddenAttr!$M$1:$M$1080,0)-1,0,COUNTIF(HiddenAttr!$M:$M,$A$570))</formula1>
    </dataValidation>
    <dataValidation sqref="AN571" showDropDown="0" showInputMessage="0" showErrorMessage="1" allowBlank="1" type="list">
      <formula1>OFFSET(HiddenAttr!$N$1,MATCH($A$571,HiddenAttr!$M$1:$M$1080,0)-1,0,COUNTIF(HiddenAttr!$M:$M,$A$571))</formula1>
    </dataValidation>
    <dataValidation sqref="AN572" showDropDown="0" showInputMessage="0" showErrorMessage="1" allowBlank="1" type="list">
      <formula1>OFFSET(HiddenAttr!$N$1,MATCH($A$572,HiddenAttr!$M$1:$M$1080,0)-1,0,COUNTIF(HiddenAttr!$M:$M,$A$572))</formula1>
    </dataValidation>
    <dataValidation sqref="AN573" showDropDown="0" showInputMessage="0" showErrorMessage="1" allowBlank="1" type="list">
      <formula1>OFFSET(HiddenAttr!$N$1,MATCH($A$573,HiddenAttr!$M$1:$M$1080,0)-1,0,COUNTIF(HiddenAttr!$M:$M,$A$573))</formula1>
    </dataValidation>
    <dataValidation sqref="AN574" showDropDown="0" showInputMessage="0" showErrorMessage="1" allowBlank="1" type="list">
      <formula1>OFFSET(HiddenAttr!$N$1,MATCH($A$574,HiddenAttr!$M$1:$M$1080,0)-1,0,COUNTIF(HiddenAttr!$M:$M,$A$574))</formula1>
    </dataValidation>
    <dataValidation sqref="AN575" showDropDown="0" showInputMessage="0" showErrorMessage="1" allowBlank="1" type="list">
      <formula1>OFFSET(HiddenAttr!$N$1,MATCH($A$575,HiddenAttr!$M$1:$M$1080,0)-1,0,COUNTIF(HiddenAttr!$M:$M,$A$575))</formula1>
    </dataValidation>
    <dataValidation sqref="AN576" showDropDown="0" showInputMessage="0" showErrorMessage="1" allowBlank="1" type="list">
      <formula1>OFFSET(HiddenAttr!$N$1,MATCH($A$576,HiddenAttr!$M$1:$M$1080,0)-1,0,COUNTIF(HiddenAttr!$M:$M,$A$576))</formula1>
    </dataValidation>
    <dataValidation sqref="AN577" showDropDown="0" showInputMessage="0" showErrorMessage="1" allowBlank="1" type="list">
      <formula1>OFFSET(HiddenAttr!$N$1,MATCH($A$577,HiddenAttr!$M$1:$M$1080,0)-1,0,COUNTIF(HiddenAttr!$M:$M,$A$577))</formula1>
    </dataValidation>
    <dataValidation sqref="AN578" showDropDown="0" showInputMessage="0" showErrorMessage="1" allowBlank="1" type="list">
      <formula1>OFFSET(HiddenAttr!$N$1,MATCH($A$578,HiddenAttr!$M$1:$M$1080,0)-1,0,COUNTIF(HiddenAttr!$M:$M,$A$578))</formula1>
    </dataValidation>
    <dataValidation sqref="AN579" showDropDown="0" showInputMessage="0" showErrorMessage="1" allowBlank="1" type="list">
      <formula1>OFFSET(HiddenAttr!$N$1,MATCH($A$579,HiddenAttr!$M$1:$M$1080,0)-1,0,COUNTIF(HiddenAttr!$M:$M,$A$579))</formula1>
    </dataValidation>
    <dataValidation sqref="AN580" showDropDown="0" showInputMessage="0" showErrorMessage="1" allowBlank="1" type="list">
      <formula1>OFFSET(HiddenAttr!$N$1,MATCH($A$580,HiddenAttr!$M$1:$M$1080,0)-1,0,COUNTIF(HiddenAttr!$M:$M,$A$580))</formula1>
    </dataValidation>
    <dataValidation sqref="AN581" showDropDown="0" showInputMessage="0" showErrorMessage="1" allowBlank="1" type="list">
      <formula1>OFFSET(HiddenAttr!$N$1,MATCH($A$581,HiddenAttr!$M$1:$M$1080,0)-1,0,COUNTIF(HiddenAttr!$M:$M,$A$581))</formula1>
    </dataValidation>
    <dataValidation sqref="AN582" showDropDown="0" showInputMessage="0" showErrorMessage="1" allowBlank="1" type="list">
      <formula1>OFFSET(HiddenAttr!$N$1,MATCH($A$582,HiddenAttr!$M$1:$M$1080,0)-1,0,COUNTIF(HiddenAttr!$M:$M,$A$582))</formula1>
    </dataValidation>
    <dataValidation sqref="AN583" showDropDown="0" showInputMessage="0" showErrorMessage="1" allowBlank="1" type="list">
      <formula1>OFFSET(HiddenAttr!$N$1,MATCH($A$583,HiddenAttr!$M$1:$M$1080,0)-1,0,COUNTIF(HiddenAttr!$M:$M,$A$583))</formula1>
    </dataValidation>
    <dataValidation sqref="AN584" showDropDown="0" showInputMessage="0" showErrorMessage="1" allowBlank="1" type="list">
      <formula1>OFFSET(HiddenAttr!$N$1,MATCH($A$584,HiddenAttr!$M$1:$M$1080,0)-1,0,COUNTIF(HiddenAttr!$M:$M,$A$584))</formula1>
    </dataValidation>
    <dataValidation sqref="AN585" showDropDown="0" showInputMessage="0" showErrorMessage="1" allowBlank="1" type="list">
      <formula1>OFFSET(HiddenAttr!$N$1,MATCH($A$585,HiddenAttr!$M$1:$M$1080,0)-1,0,COUNTIF(HiddenAttr!$M:$M,$A$585))</formula1>
    </dataValidation>
    <dataValidation sqref="AN586" showDropDown="0" showInputMessage="0" showErrorMessage="1" allowBlank="1" type="list">
      <formula1>OFFSET(HiddenAttr!$N$1,MATCH($A$586,HiddenAttr!$M$1:$M$1080,0)-1,0,COUNTIF(HiddenAttr!$M:$M,$A$586))</formula1>
    </dataValidation>
    <dataValidation sqref="AN587" showDropDown="0" showInputMessage="0" showErrorMessage="1" allowBlank="1" type="list">
      <formula1>OFFSET(HiddenAttr!$N$1,MATCH($A$587,HiddenAttr!$M$1:$M$1080,0)-1,0,COUNTIF(HiddenAttr!$M:$M,$A$587))</formula1>
    </dataValidation>
    <dataValidation sqref="AN588" showDropDown="0" showInputMessage="0" showErrorMessage="1" allowBlank="1" type="list">
      <formula1>OFFSET(HiddenAttr!$N$1,MATCH($A$588,HiddenAttr!$M$1:$M$1080,0)-1,0,COUNTIF(HiddenAttr!$M:$M,$A$588))</formula1>
    </dataValidation>
    <dataValidation sqref="AN589" showDropDown="0" showInputMessage="0" showErrorMessage="1" allowBlank="1" type="list">
      <formula1>OFFSET(HiddenAttr!$N$1,MATCH($A$589,HiddenAttr!$M$1:$M$1080,0)-1,0,COUNTIF(HiddenAttr!$M:$M,$A$589))</formula1>
    </dataValidation>
    <dataValidation sqref="AN590" showDropDown="0" showInputMessage="0" showErrorMessage="1" allowBlank="1" type="list">
      <formula1>OFFSET(HiddenAttr!$N$1,MATCH($A$590,HiddenAttr!$M$1:$M$1080,0)-1,0,COUNTIF(HiddenAttr!$M:$M,$A$590))</formula1>
    </dataValidation>
    <dataValidation sqref="AN591" showDropDown="0" showInputMessage="0" showErrorMessage="1" allowBlank="1" type="list">
      <formula1>OFFSET(HiddenAttr!$N$1,MATCH($A$591,HiddenAttr!$M$1:$M$1080,0)-1,0,COUNTIF(HiddenAttr!$M:$M,$A$591))</formula1>
    </dataValidation>
    <dataValidation sqref="AN592" showDropDown="0" showInputMessage="0" showErrorMessage="1" allowBlank="1" type="list">
      <formula1>OFFSET(HiddenAttr!$N$1,MATCH($A$592,HiddenAttr!$M$1:$M$1080,0)-1,0,COUNTIF(HiddenAttr!$M:$M,$A$592))</formula1>
    </dataValidation>
    <dataValidation sqref="AN593" showDropDown="0" showInputMessage="0" showErrorMessage="1" allowBlank="1" type="list">
      <formula1>OFFSET(HiddenAttr!$N$1,MATCH($A$593,HiddenAttr!$M$1:$M$1080,0)-1,0,COUNTIF(HiddenAttr!$M:$M,$A$593))</formula1>
    </dataValidation>
    <dataValidation sqref="AN594" showDropDown="0" showInputMessage="0" showErrorMessage="1" allowBlank="1" type="list">
      <formula1>OFFSET(HiddenAttr!$N$1,MATCH($A$594,HiddenAttr!$M$1:$M$1080,0)-1,0,COUNTIF(HiddenAttr!$M:$M,$A$594))</formula1>
    </dataValidation>
    <dataValidation sqref="AN595" showDropDown="0" showInputMessage="0" showErrorMessage="1" allowBlank="1" type="list">
      <formula1>OFFSET(HiddenAttr!$N$1,MATCH($A$595,HiddenAttr!$M$1:$M$1080,0)-1,0,COUNTIF(HiddenAttr!$M:$M,$A$595))</formula1>
    </dataValidation>
    <dataValidation sqref="AN596" showDropDown="0" showInputMessage="0" showErrorMessage="1" allowBlank="1" type="list">
      <formula1>OFFSET(HiddenAttr!$N$1,MATCH($A$596,HiddenAttr!$M$1:$M$1080,0)-1,0,COUNTIF(HiddenAttr!$M:$M,$A$596))</formula1>
    </dataValidation>
    <dataValidation sqref="AN597" showDropDown="0" showInputMessage="0" showErrorMessage="1" allowBlank="1" type="list">
      <formula1>OFFSET(HiddenAttr!$N$1,MATCH($A$597,HiddenAttr!$M$1:$M$1080,0)-1,0,COUNTIF(HiddenAttr!$M:$M,$A$597))</formula1>
    </dataValidation>
    <dataValidation sqref="AN598" showDropDown="0" showInputMessage="0" showErrorMessage="1" allowBlank="1" type="list">
      <formula1>OFFSET(HiddenAttr!$N$1,MATCH($A$598,HiddenAttr!$M$1:$M$1080,0)-1,0,COUNTIF(HiddenAttr!$M:$M,$A$598))</formula1>
    </dataValidation>
    <dataValidation sqref="AN599" showDropDown="0" showInputMessage="0" showErrorMessage="1" allowBlank="1" type="list">
      <formula1>OFFSET(HiddenAttr!$N$1,MATCH($A$599,HiddenAttr!$M$1:$M$1080,0)-1,0,COUNTIF(HiddenAttr!$M:$M,$A$599))</formula1>
    </dataValidation>
    <dataValidation sqref="AN600" showDropDown="0" showInputMessage="0" showErrorMessage="1" allowBlank="1" type="list">
      <formula1>OFFSET(HiddenAttr!$N$1,MATCH($A$600,HiddenAttr!$M$1:$M$1080,0)-1,0,COUNTIF(HiddenAttr!$M:$M,$A$600))</formula1>
    </dataValidation>
    <dataValidation sqref="AN601" showDropDown="0" showInputMessage="0" showErrorMessage="1" allowBlank="1" type="list">
      <formula1>OFFSET(HiddenAttr!$N$1,MATCH($A$601,HiddenAttr!$M$1:$M$1080,0)-1,0,COUNTIF(HiddenAttr!$M:$M,$A$601))</formula1>
    </dataValidation>
    <dataValidation sqref="AN602" showDropDown="0" showInputMessage="0" showErrorMessage="1" allowBlank="1" type="list">
      <formula1>OFFSET(HiddenAttr!$N$1,MATCH($A$602,HiddenAttr!$M$1:$M$1080,0)-1,0,COUNTIF(HiddenAttr!$M:$M,$A$602))</formula1>
    </dataValidation>
    <dataValidation sqref="AN603" showDropDown="0" showInputMessage="0" showErrorMessage="1" allowBlank="1" type="list">
      <formula1>OFFSET(HiddenAttr!$N$1,MATCH($A$603,HiddenAttr!$M$1:$M$1080,0)-1,0,COUNTIF(HiddenAttr!$M:$M,$A$603))</formula1>
    </dataValidation>
    <dataValidation sqref="AN604" showDropDown="0" showInputMessage="0" showErrorMessage="1" allowBlank="1" type="list">
      <formula1>OFFSET(HiddenAttr!$N$1,MATCH($A$604,HiddenAttr!$M$1:$M$1080,0)-1,0,COUNTIF(HiddenAttr!$M:$M,$A$604))</formula1>
    </dataValidation>
    <dataValidation sqref="AN605" showDropDown="0" showInputMessage="0" showErrorMessage="1" allowBlank="1" type="list">
      <formula1>OFFSET(HiddenAttr!$N$1,MATCH($A$605,HiddenAttr!$M$1:$M$1080,0)-1,0,COUNTIF(HiddenAttr!$M:$M,$A$605))</formula1>
    </dataValidation>
    <dataValidation sqref="AN606" showDropDown="0" showInputMessage="0" showErrorMessage="1" allowBlank="1" type="list">
      <formula1>OFFSET(HiddenAttr!$N$1,MATCH($A$606,HiddenAttr!$M$1:$M$1080,0)-1,0,COUNTIF(HiddenAttr!$M:$M,$A$606))</formula1>
    </dataValidation>
    <dataValidation sqref="AN607" showDropDown="0" showInputMessage="0" showErrorMessage="1" allowBlank="1" type="list">
      <formula1>OFFSET(HiddenAttr!$N$1,MATCH($A$607,HiddenAttr!$M$1:$M$1080,0)-1,0,COUNTIF(HiddenAttr!$M:$M,$A$607))</formula1>
    </dataValidation>
    <dataValidation sqref="AN608" showDropDown="0" showInputMessage="0" showErrorMessage="1" allowBlank="1" type="list">
      <formula1>OFFSET(HiddenAttr!$N$1,MATCH($A$608,HiddenAttr!$M$1:$M$1080,0)-1,0,COUNTIF(HiddenAttr!$M:$M,$A$608))</formula1>
    </dataValidation>
    <dataValidation sqref="AN609" showDropDown="0" showInputMessage="0" showErrorMessage="1" allowBlank="1" type="list">
      <formula1>OFFSET(HiddenAttr!$N$1,MATCH($A$609,HiddenAttr!$M$1:$M$1080,0)-1,0,COUNTIF(HiddenAttr!$M:$M,$A$609))</formula1>
    </dataValidation>
    <dataValidation sqref="AN610" showDropDown="0" showInputMessage="0" showErrorMessage="1" allowBlank="1" type="list">
      <formula1>OFFSET(HiddenAttr!$N$1,MATCH($A$610,HiddenAttr!$M$1:$M$1080,0)-1,0,COUNTIF(HiddenAttr!$M:$M,$A$610))</formula1>
    </dataValidation>
    <dataValidation sqref="AN611" showDropDown="0" showInputMessage="0" showErrorMessage="1" allowBlank="1" type="list">
      <formula1>OFFSET(HiddenAttr!$N$1,MATCH($A$611,HiddenAttr!$M$1:$M$1080,0)-1,0,COUNTIF(HiddenAttr!$M:$M,$A$611))</formula1>
    </dataValidation>
    <dataValidation sqref="AN612" showDropDown="0" showInputMessage="0" showErrorMessage="1" allowBlank="1" type="list">
      <formula1>OFFSET(HiddenAttr!$N$1,MATCH($A$612,HiddenAttr!$M$1:$M$1080,0)-1,0,COUNTIF(HiddenAttr!$M:$M,$A$612))</formula1>
    </dataValidation>
    <dataValidation sqref="AN613" showDropDown="0" showInputMessage="0" showErrorMessage="1" allowBlank="1" type="list">
      <formula1>OFFSET(HiddenAttr!$N$1,MATCH($A$613,HiddenAttr!$M$1:$M$1080,0)-1,0,COUNTIF(HiddenAttr!$M:$M,$A$613))</formula1>
    </dataValidation>
    <dataValidation sqref="AN614" showDropDown="0" showInputMessage="0" showErrorMessage="1" allowBlank="1" type="list">
      <formula1>OFFSET(HiddenAttr!$N$1,MATCH($A$614,HiddenAttr!$M$1:$M$1080,0)-1,0,COUNTIF(HiddenAttr!$M:$M,$A$614))</formula1>
    </dataValidation>
    <dataValidation sqref="AN615" showDropDown="0" showInputMessage="0" showErrorMessage="1" allowBlank="1" type="list">
      <formula1>OFFSET(HiddenAttr!$N$1,MATCH($A$615,HiddenAttr!$M$1:$M$1080,0)-1,0,COUNTIF(HiddenAttr!$M:$M,$A$615))</formula1>
    </dataValidation>
    <dataValidation sqref="AN616" showDropDown="0" showInputMessage="0" showErrorMessage="1" allowBlank="1" type="list">
      <formula1>OFFSET(HiddenAttr!$N$1,MATCH($A$616,HiddenAttr!$M$1:$M$1080,0)-1,0,COUNTIF(HiddenAttr!$M:$M,$A$616))</formula1>
    </dataValidation>
    <dataValidation sqref="AN617" showDropDown="0" showInputMessage="0" showErrorMessage="1" allowBlank="1" type="list">
      <formula1>OFFSET(HiddenAttr!$N$1,MATCH($A$617,HiddenAttr!$M$1:$M$1080,0)-1,0,COUNTIF(HiddenAttr!$M:$M,$A$617))</formula1>
    </dataValidation>
    <dataValidation sqref="AN618" showDropDown="0" showInputMessage="0" showErrorMessage="1" allowBlank="1" type="list">
      <formula1>OFFSET(HiddenAttr!$N$1,MATCH($A$618,HiddenAttr!$M$1:$M$1080,0)-1,0,COUNTIF(HiddenAttr!$M:$M,$A$618))</formula1>
    </dataValidation>
    <dataValidation sqref="AN619" showDropDown="0" showInputMessage="0" showErrorMessage="1" allowBlank="1" type="list">
      <formula1>OFFSET(HiddenAttr!$N$1,MATCH($A$619,HiddenAttr!$M$1:$M$1080,0)-1,0,COUNTIF(HiddenAttr!$M:$M,$A$619))</formula1>
    </dataValidation>
    <dataValidation sqref="AN620" showDropDown="0" showInputMessage="0" showErrorMessage="1" allowBlank="1" type="list">
      <formula1>OFFSET(HiddenAttr!$N$1,MATCH($A$620,HiddenAttr!$M$1:$M$1080,0)-1,0,COUNTIF(HiddenAttr!$M:$M,$A$620))</formula1>
    </dataValidation>
    <dataValidation sqref="AN621" showDropDown="0" showInputMessage="0" showErrorMessage="1" allowBlank="1" type="list">
      <formula1>OFFSET(HiddenAttr!$N$1,MATCH($A$621,HiddenAttr!$M$1:$M$1080,0)-1,0,COUNTIF(HiddenAttr!$M:$M,$A$621))</formula1>
    </dataValidation>
    <dataValidation sqref="AN622" showDropDown="0" showInputMessage="0" showErrorMessage="1" allowBlank="1" type="list">
      <formula1>OFFSET(HiddenAttr!$N$1,MATCH($A$622,HiddenAttr!$M$1:$M$1080,0)-1,0,COUNTIF(HiddenAttr!$M:$M,$A$622))</formula1>
    </dataValidation>
    <dataValidation sqref="AN623" showDropDown="0" showInputMessage="0" showErrorMessage="1" allowBlank="1" type="list">
      <formula1>OFFSET(HiddenAttr!$N$1,MATCH($A$623,HiddenAttr!$M$1:$M$1080,0)-1,0,COUNTIF(HiddenAttr!$M:$M,$A$623))</formula1>
    </dataValidation>
    <dataValidation sqref="AN624" showDropDown="0" showInputMessage="0" showErrorMessage="1" allowBlank="1" type="list">
      <formula1>OFFSET(HiddenAttr!$N$1,MATCH($A$624,HiddenAttr!$M$1:$M$1080,0)-1,0,COUNTIF(HiddenAttr!$M:$M,$A$624))</formula1>
    </dataValidation>
    <dataValidation sqref="AN625" showDropDown="0" showInputMessage="0" showErrorMessage="1" allowBlank="1" type="list">
      <formula1>OFFSET(HiddenAttr!$N$1,MATCH($A$625,HiddenAttr!$M$1:$M$1080,0)-1,0,COUNTIF(HiddenAttr!$M:$M,$A$625))</formula1>
    </dataValidation>
    <dataValidation sqref="AN626" showDropDown="0" showInputMessage="0" showErrorMessage="1" allowBlank="1" type="list">
      <formula1>OFFSET(HiddenAttr!$N$1,MATCH($A$626,HiddenAttr!$M$1:$M$1080,0)-1,0,COUNTIF(HiddenAttr!$M:$M,$A$626))</formula1>
    </dataValidation>
    <dataValidation sqref="AN627" showDropDown="0" showInputMessage="0" showErrorMessage="1" allowBlank="1" type="list">
      <formula1>OFFSET(HiddenAttr!$N$1,MATCH($A$627,HiddenAttr!$M$1:$M$1080,0)-1,0,COUNTIF(HiddenAttr!$M:$M,$A$627))</formula1>
    </dataValidation>
    <dataValidation sqref="AN628" showDropDown="0" showInputMessage="0" showErrorMessage="1" allowBlank="1" type="list">
      <formula1>OFFSET(HiddenAttr!$N$1,MATCH($A$628,HiddenAttr!$M$1:$M$1080,0)-1,0,COUNTIF(HiddenAttr!$M:$M,$A$628))</formula1>
    </dataValidation>
    <dataValidation sqref="AN629" showDropDown="0" showInputMessage="0" showErrorMessage="1" allowBlank="1" type="list">
      <formula1>OFFSET(HiddenAttr!$N$1,MATCH($A$629,HiddenAttr!$M$1:$M$1080,0)-1,0,COUNTIF(HiddenAttr!$M:$M,$A$629))</formula1>
    </dataValidation>
    <dataValidation sqref="AN630" showDropDown="0" showInputMessage="0" showErrorMessage="1" allowBlank="1" type="list">
      <formula1>OFFSET(HiddenAttr!$N$1,MATCH($A$630,HiddenAttr!$M$1:$M$1080,0)-1,0,COUNTIF(HiddenAttr!$M:$M,$A$630))</formula1>
    </dataValidation>
    <dataValidation sqref="AN631" showDropDown="0" showInputMessage="0" showErrorMessage="1" allowBlank="1" type="list">
      <formula1>OFFSET(HiddenAttr!$N$1,MATCH($A$631,HiddenAttr!$M$1:$M$1080,0)-1,0,COUNTIF(HiddenAttr!$M:$M,$A$631))</formula1>
    </dataValidation>
    <dataValidation sqref="AN632" showDropDown="0" showInputMessage="0" showErrorMessage="1" allowBlank="1" type="list">
      <formula1>OFFSET(HiddenAttr!$N$1,MATCH($A$632,HiddenAttr!$M$1:$M$1080,0)-1,0,COUNTIF(HiddenAttr!$M:$M,$A$632))</formula1>
    </dataValidation>
    <dataValidation sqref="AN633" showDropDown="0" showInputMessage="0" showErrorMessage="1" allowBlank="1" type="list">
      <formula1>OFFSET(HiddenAttr!$N$1,MATCH($A$633,HiddenAttr!$M$1:$M$1080,0)-1,0,COUNTIF(HiddenAttr!$M:$M,$A$633))</formula1>
    </dataValidation>
    <dataValidation sqref="AN634" showDropDown="0" showInputMessage="0" showErrorMessage="1" allowBlank="1" type="list">
      <formula1>OFFSET(HiddenAttr!$N$1,MATCH($A$634,HiddenAttr!$M$1:$M$1080,0)-1,0,COUNTIF(HiddenAttr!$M:$M,$A$634))</formula1>
    </dataValidation>
    <dataValidation sqref="AN635" showDropDown="0" showInputMessage="0" showErrorMessage="1" allowBlank="1" type="list">
      <formula1>OFFSET(HiddenAttr!$N$1,MATCH($A$635,HiddenAttr!$M$1:$M$1080,0)-1,0,COUNTIF(HiddenAttr!$M:$M,$A$635))</formula1>
    </dataValidation>
    <dataValidation sqref="AN636" showDropDown="0" showInputMessage="0" showErrorMessage="1" allowBlank="1" type="list">
      <formula1>OFFSET(HiddenAttr!$N$1,MATCH($A$636,HiddenAttr!$M$1:$M$1080,0)-1,0,COUNTIF(HiddenAttr!$M:$M,$A$636))</formula1>
    </dataValidation>
    <dataValidation sqref="AN637" showDropDown="0" showInputMessage="0" showErrorMessage="1" allowBlank="1" type="list">
      <formula1>OFFSET(HiddenAttr!$N$1,MATCH($A$637,HiddenAttr!$M$1:$M$1080,0)-1,0,COUNTIF(HiddenAttr!$M:$M,$A$637))</formula1>
    </dataValidation>
    <dataValidation sqref="AN638" showDropDown="0" showInputMessage="0" showErrorMessage="1" allowBlank="1" type="list">
      <formula1>OFFSET(HiddenAttr!$N$1,MATCH($A$638,HiddenAttr!$M$1:$M$1080,0)-1,0,COUNTIF(HiddenAttr!$M:$M,$A$638))</formula1>
    </dataValidation>
    <dataValidation sqref="AN639" showDropDown="0" showInputMessage="0" showErrorMessage="1" allowBlank="1" type="list">
      <formula1>OFFSET(HiddenAttr!$N$1,MATCH($A$639,HiddenAttr!$M$1:$M$1080,0)-1,0,COUNTIF(HiddenAttr!$M:$M,$A$639))</formula1>
    </dataValidation>
    <dataValidation sqref="AN640" showDropDown="0" showInputMessage="0" showErrorMessage="1" allowBlank="1" type="list">
      <formula1>OFFSET(HiddenAttr!$N$1,MATCH($A$640,HiddenAttr!$M$1:$M$1080,0)-1,0,COUNTIF(HiddenAttr!$M:$M,$A$640))</formula1>
    </dataValidation>
    <dataValidation sqref="AN641" showDropDown="0" showInputMessage="0" showErrorMessage="1" allowBlank="1" type="list">
      <formula1>OFFSET(HiddenAttr!$N$1,MATCH($A$641,HiddenAttr!$M$1:$M$1080,0)-1,0,COUNTIF(HiddenAttr!$M:$M,$A$641))</formula1>
    </dataValidation>
    <dataValidation sqref="AN642" showDropDown="0" showInputMessage="0" showErrorMessage="1" allowBlank="1" type="list">
      <formula1>OFFSET(HiddenAttr!$N$1,MATCH($A$642,HiddenAttr!$M$1:$M$1080,0)-1,0,COUNTIF(HiddenAttr!$M:$M,$A$642))</formula1>
    </dataValidation>
    <dataValidation sqref="AN643" showDropDown="0" showInputMessage="0" showErrorMessage="1" allowBlank="1" type="list">
      <formula1>OFFSET(HiddenAttr!$N$1,MATCH($A$643,HiddenAttr!$M$1:$M$1080,0)-1,0,COUNTIF(HiddenAttr!$M:$M,$A$643))</formula1>
    </dataValidation>
    <dataValidation sqref="AN644" showDropDown="0" showInputMessage="0" showErrorMessage="1" allowBlank="1" type="list">
      <formula1>OFFSET(HiddenAttr!$N$1,MATCH($A$644,HiddenAttr!$M$1:$M$1080,0)-1,0,COUNTIF(HiddenAttr!$M:$M,$A$644))</formula1>
    </dataValidation>
    <dataValidation sqref="AN645" showDropDown="0" showInputMessage="0" showErrorMessage="1" allowBlank="1" type="list">
      <formula1>OFFSET(HiddenAttr!$N$1,MATCH($A$645,HiddenAttr!$M$1:$M$1080,0)-1,0,COUNTIF(HiddenAttr!$M:$M,$A$645))</formula1>
    </dataValidation>
    <dataValidation sqref="AN646" showDropDown="0" showInputMessage="0" showErrorMessage="1" allowBlank="1" type="list">
      <formula1>OFFSET(HiddenAttr!$N$1,MATCH($A$646,HiddenAttr!$M$1:$M$1080,0)-1,0,COUNTIF(HiddenAttr!$M:$M,$A$646))</formula1>
    </dataValidation>
    <dataValidation sqref="AN647" showDropDown="0" showInputMessage="0" showErrorMessage="1" allowBlank="1" type="list">
      <formula1>OFFSET(HiddenAttr!$N$1,MATCH($A$647,HiddenAttr!$M$1:$M$1080,0)-1,0,COUNTIF(HiddenAttr!$M:$M,$A$647))</formula1>
    </dataValidation>
    <dataValidation sqref="AN648" showDropDown="0" showInputMessage="0" showErrorMessage="1" allowBlank="1" type="list">
      <formula1>OFFSET(HiddenAttr!$N$1,MATCH($A$648,HiddenAttr!$M$1:$M$1080,0)-1,0,COUNTIF(HiddenAttr!$M:$M,$A$648))</formula1>
    </dataValidation>
    <dataValidation sqref="AN649" showDropDown="0" showInputMessage="0" showErrorMessage="1" allowBlank="1" type="list">
      <formula1>OFFSET(HiddenAttr!$N$1,MATCH($A$649,HiddenAttr!$M$1:$M$1080,0)-1,0,COUNTIF(HiddenAttr!$M:$M,$A$649))</formula1>
    </dataValidation>
    <dataValidation sqref="AN650" showDropDown="0" showInputMessage="0" showErrorMessage="1" allowBlank="1" type="list">
      <formula1>OFFSET(HiddenAttr!$N$1,MATCH($A$650,HiddenAttr!$M$1:$M$1080,0)-1,0,COUNTIF(HiddenAttr!$M:$M,$A$650))</formula1>
    </dataValidation>
    <dataValidation sqref="AN651" showDropDown="0" showInputMessage="0" showErrorMessage="1" allowBlank="1" type="list">
      <formula1>OFFSET(HiddenAttr!$N$1,MATCH($A$651,HiddenAttr!$M$1:$M$1080,0)-1,0,COUNTIF(HiddenAttr!$M:$M,$A$651))</formula1>
    </dataValidation>
    <dataValidation sqref="AN652" showDropDown="0" showInputMessage="0" showErrorMessage="1" allowBlank="1" type="list">
      <formula1>OFFSET(HiddenAttr!$N$1,MATCH($A$652,HiddenAttr!$M$1:$M$1080,0)-1,0,COUNTIF(HiddenAttr!$M:$M,$A$652))</formula1>
    </dataValidation>
    <dataValidation sqref="AN653" showDropDown="0" showInputMessage="0" showErrorMessage="1" allowBlank="1" type="list">
      <formula1>OFFSET(HiddenAttr!$N$1,MATCH($A$653,HiddenAttr!$M$1:$M$1080,0)-1,0,COUNTIF(HiddenAttr!$M:$M,$A$653))</formula1>
    </dataValidation>
    <dataValidation sqref="AN654" showDropDown="0" showInputMessage="0" showErrorMessage="1" allowBlank="1" type="list">
      <formula1>OFFSET(HiddenAttr!$N$1,MATCH($A$654,HiddenAttr!$M$1:$M$1080,0)-1,0,COUNTIF(HiddenAttr!$M:$M,$A$654))</formula1>
    </dataValidation>
    <dataValidation sqref="AN655" showDropDown="0" showInputMessage="0" showErrorMessage="1" allowBlank="1" type="list">
      <formula1>OFFSET(HiddenAttr!$N$1,MATCH($A$655,HiddenAttr!$M$1:$M$1080,0)-1,0,COUNTIF(HiddenAttr!$M:$M,$A$655))</formula1>
    </dataValidation>
    <dataValidation sqref="AN656" showDropDown="0" showInputMessage="0" showErrorMessage="1" allowBlank="1" type="list">
      <formula1>OFFSET(HiddenAttr!$N$1,MATCH($A$656,HiddenAttr!$M$1:$M$1080,0)-1,0,COUNTIF(HiddenAttr!$M:$M,$A$656))</formula1>
    </dataValidation>
    <dataValidation sqref="AN657" showDropDown="0" showInputMessage="0" showErrorMessage="1" allowBlank="1" type="list">
      <formula1>OFFSET(HiddenAttr!$N$1,MATCH($A$657,HiddenAttr!$M$1:$M$1080,0)-1,0,COUNTIF(HiddenAttr!$M:$M,$A$657))</formula1>
    </dataValidation>
    <dataValidation sqref="AN658" showDropDown="0" showInputMessage="0" showErrorMessage="1" allowBlank="1" type="list">
      <formula1>OFFSET(HiddenAttr!$N$1,MATCH($A$658,HiddenAttr!$M$1:$M$1080,0)-1,0,COUNTIF(HiddenAttr!$M:$M,$A$658))</formula1>
    </dataValidation>
    <dataValidation sqref="AN659" showDropDown="0" showInputMessage="0" showErrorMessage="1" allowBlank="1" type="list">
      <formula1>OFFSET(HiddenAttr!$N$1,MATCH($A$659,HiddenAttr!$M$1:$M$1080,0)-1,0,COUNTIF(HiddenAttr!$M:$M,$A$659))</formula1>
    </dataValidation>
    <dataValidation sqref="AN660" showDropDown="0" showInputMessage="0" showErrorMessage="1" allowBlank="1" type="list">
      <formula1>OFFSET(HiddenAttr!$N$1,MATCH($A$660,HiddenAttr!$M$1:$M$1080,0)-1,0,COUNTIF(HiddenAttr!$M:$M,$A$660))</formula1>
    </dataValidation>
    <dataValidation sqref="AN661" showDropDown="0" showInputMessage="0" showErrorMessage="1" allowBlank="1" type="list">
      <formula1>OFFSET(HiddenAttr!$N$1,MATCH($A$661,HiddenAttr!$M$1:$M$1080,0)-1,0,COUNTIF(HiddenAttr!$M:$M,$A$661))</formula1>
    </dataValidation>
    <dataValidation sqref="AN662" showDropDown="0" showInputMessage="0" showErrorMessage="1" allowBlank="1" type="list">
      <formula1>OFFSET(HiddenAttr!$N$1,MATCH($A$662,HiddenAttr!$M$1:$M$1080,0)-1,0,COUNTIF(HiddenAttr!$M:$M,$A$662))</formula1>
    </dataValidation>
    <dataValidation sqref="AN663" showDropDown="0" showInputMessage="0" showErrorMessage="1" allowBlank="1" type="list">
      <formula1>OFFSET(HiddenAttr!$N$1,MATCH($A$663,HiddenAttr!$M$1:$M$1080,0)-1,0,COUNTIF(HiddenAttr!$M:$M,$A$663))</formula1>
    </dataValidation>
    <dataValidation sqref="AN664" showDropDown="0" showInputMessage="0" showErrorMessage="1" allowBlank="1" type="list">
      <formula1>OFFSET(HiddenAttr!$N$1,MATCH($A$664,HiddenAttr!$M$1:$M$1080,0)-1,0,COUNTIF(HiddenAttr!$M:$M,$A$664))</formula1>
    </dataValidation>
    <dataValidation sqref="AN665" showDropDown="0" showInputMessage="0" showErrorMessage="1" allowBlank="1" type="list">
      <formula1>OFFSET(HiddenAttr!$N$1,MATCH($A$665,HiddenAttr!$M$1:$M$1080,0)-1,0,COUNTIF(HiddenAttr!$M:$M,$A$665))</formula1>
    </dataValidation>
    <dataValidation sqref="AN666" showDropDown="0" showInputMessage="0" showErrorMessage="1" allowBlank="1" type="list">
      <formula1>OFFSET(HiddenAttr!$N$1,MATCH($A$666,HiddenAttr!$M$1:$M$1080,0)-1,0,COUNTIF(HiddenAttr!$M:$M,$A$666))</formula1>
    </dataValidation>
    <dataValidation sqref="AN667" showDropDown="0" showInputMessage="0" showErrorMessage="1" allowBlank="1" type="list">
      <formula1>OFFSET(HiddenAttr!$N$1,MATCH($A$667,HiddenAttr!$M$1:$M$1080,0)-1,0,COUNTIF(HiddenAttr!$M:$M,$A$667))</formula1>
    </dataValidation>
    <dataValidation sqref="AN668" showDropDown="0" showInputMessage="0" showErrorMessage="1" allowBlank="1" type="list">
      <formula1>OFFSET(HiddenAttr!$N$1,MATCH($A$668,HiddenAttr!$M$1:$M$1080,0)-1,0,COUNTIF(HiddenAttr!$M:$M,$A$668))</formula1>
    </dataValidation>
    <dataValidation sqref="AN669" showDropDown="0" showInputMessage="0" showErrorMessage="1" allowBlank="1" type="list">
      <formula1>OFFSET(HiddenAttr!$N$1,MATCH($A$669,HiddenAttr!$M$1:$M$1080,0)-1,0,COUNTIF(HiddenAttr!$M:$M,$A$669))</formula1>
    </dataValidation>
    <dataValidation sqref="AN670" showDropDown="0" showInputMessage="0" showErrorMessage="1" allowBlank="1" type="list">
      <formula1>OFFSET(HiddenAttr!$N$1,MATCH($A$670,HiddenAttr!$M$1:$M$1080,0)-1,0,COUNTIF(HiddenAttr!$M:$M,$A$670))</formula1>
    </dataValidation>
    <dataValidation sqref="AN671" showDropDown="0" showInputMessage="0" showErrorMessage="1" allowBlank="1" type="list">
      <formula1>OFFSET(HiddenAttr!$N$1,MATCH($A$671,HiddenAttr!$M$1:$M$1080,0)-1,0,COUNTIF(HiddenAttr!$M:$M,$A$671))</formula1>
    </dataValidation>
    <dataValidation sqref="AN672" showDropDown="0" showInputMessage="0" showErrorMessage="1" allowBlank="1" type="list">
      <formula1>OFFSET(HiddenAttr!$N$1,MATCH($A$672,HiddenAttr!$M$1:$M$1080,0)-1,0,COUNTIF(HiddenAttr!$M:$M,$A$672))</formula1>
    </dataValidation>
    <dataValidation sqref="AN673" showDropDown="0" showInputMessage="0" showErrorMessage="1" allowBlank="1" type="list">
      <formula1>OFFSET(HiddenAttr!$N$1,MATCH($A$673,HiddenAttr!$M$1:$M$1080,0)-1,0,COUNTIF(HiddenAttr!$M:$M,$A$673))</formula1>
    </dataValidation>
    <dataValidation sqref="AN674" showDropDown="0" showInputMessage="0" showErrorMessage="1" allowBlank="1" type="list">
      <formula1>OFFSET(HiddenAttr!$N$1,MATCH($A$674,HiddenAttr!$M$1:$M$1080,0)-1,0,COUNTIF(HiddenAttr!$M:$M,$A$674))</formula1>
    </dataValidation>
    <dataValidation sqref="AN675" showDropDown="0" showInputMessage="0" showErrorMessage="1" allowBlank="1" type="list">
      <formula1>OFFSET(HiddenAttr!$N$1,MATCH($A$675,HiddenAttr!$M$1:$M$1080,0)-1,0,COUNTIF(HiddenAttr!$M:$M,$A$675))</formula1>
    </dataValidation>
    <dataValidation sqref="AN676" showDropDown="0" showInputMessage="0" showErrorMessage="1" allowBlank="1" type="list">
      <formula1>OFFSET(HiddenAttr!$N$1,MATCH($A$676,HiddenAttr!$M$1:$M$1080,0)-1,0,COUNTIF(HiddenAttr!$M:$M,$A$676))</formula1>
    </dataValidation>
    <dataValidation sqref="AN677" showDropDown="0" showInputMessage="0" showErrorMessage="1" allowBlank="1" type="list">
      <formula1>OFFSET(HiddenAttr!$N$1,MATCH($A$677,HiddenAttr!$M$1:$M$1080,0)-1,0,COUNTIF(HiddenAttr!$M:$M,$A$677))</formula1>
    </dataValidation>
    <dataValidation sqref="AN678" showDropDown="0" showInputMessage="0" showErrorMessage="1" allowBlank="1" type="list">
      <formula1>OFFSET(HiddenAttr!$N$1,MATCH($A$678,HiddenAttr!$M$1:$M$1080,0)-1,0,COUNTIF(HiddenAttr!$M:$M,$A$678))</formula1>
    </dataValidation>
    <dataValidation sqref="AN679" showDropDown="0" showInputMessage="0" showErrorMessage="1" allowBlank="1" type="list">
      <formula1>OFFSET(HiddenAttr!$N$1,MATCH($A$679,HiddenAttr!$M$1:$M$1080,0)-1,0,COUNTIF(HiddenAttr!$M:$M,$A$679))</formula1>
    </dataValidation>
    <dataValidation sqref="AN680" showDropDown="0" showInputMessage="0" showErrorMessage="1" allowBlank="1" type="list">
      <formula1>OFFSET(HiddenAttr!$N$1,MATCH($A$680,HiddenAttr!$M$1:$M$1080,0)-1,0,COUNTIF(HiddenAttr!$M:$M,$A$680))</formula1>
    </dataValidation>
    <dataValidation sqref="AN681" showDropDown="0" showInputMessage="0" showErrorMessage="1" allowBlank="1" type="list">
      <formula1>OFFSET(HiddenAttr!$N$1,MATCH($A$681,HiddenAttr!$M$1:$M$1080,0)-1,0,COUNTIF(HiddenAttr!$M:$M,$A$681))</formula1>
    </dataValidation>
    <dataValidation sqref="AN682" showDropDown="0" showInputMessage="0" showErrorMessage="1" allowBlank="1" type="list">
      <formula1>OFFSET(HiddenAttr!$N$1,MATCH($A$682,HiddenAttr!$M$1:$M$1080,0)-1,0,COUNTIF(HiddenAttr!$M:$M,$A$682))</formula1>
    </dataValidation>
    <dataValidation sqref="AN683" showDropDown="0" showInputMessage="0" showErrorMessage="1" allowBlank="1" type="list">
      <formula1>OFFSET(HiddenAttr!$N$1,MATCH($A$683,HiddenAttr!$M$1:$M$1080,0)-1,0,COUNTIF(HiddenAttr!$M:$M,$A$683))</formula1>
    </dataValidation>
    <dataValidation sqref="AN684" showDropDown="0" showInputMessage="0" showErrorMessage="1" allowBlank="1" type="list">
      <formula1>OFFSET(HiddenAttr!$N$1,MATCH($A$684,HiddenAttr!$M$1:$M$1080,0)-1,0,COUNTIF(HiddenAttr!$M:$M,$A$684))</formula1>
    </dataValidation>
    <dataValidation sqref="AN685" showDropDown="0" showInputMessage="0" showErrorMessage="1" allowBlank="1" type="list">
      <formula1>OFFSET(HiddenAttr!$N$1,MATCH($A$685,HiddenAttr!$M$1:$M$1080,0)-1,0,COUNTIF(HiddenAttr!$M:$M,$A$685))</formula1>
    </dataValidation>
    <dataValidation sqref="AN686" showDropDown="0" showInputMessage="0" showErrorMessage="1" allowBlank="1" type="list">
      <formula1>OFFSET(HiddenAttr!$N$1,MATCH($A$686,HiddenAttr!$M$1:$M$1080,0)-1,0,COUNTIF(HiddenAttr!$M:$M,$A$686))</formula1>
    </dataValidation>
    <dataValidation sqref="AN687" showDropDown="0" showInputMessage="0" showErrorMessage="1" allowBlank="1" type="list">
      <formula1>OFFSET(HiddenAttr!$N$1,MATCH($A$687,HiddenAttr!$M$1:$M$1080,0)-1,0,COUNTIF(HiddenAttr!$M:$M,$A$687))</formula1>
    </dataValidation>
    <dataValidation sqref="AN688" showDropDown="0" showInputMessage="0" showErrorMessage="1" allowBlank="1" type="list">
      <formula1>OFFSET(HiddenAttr!$N$1,MATCH($A$688,HiddenAttr!$M$1:$M$1080,0)-1,0,COUNTIF(HiddenAttr!$M:$M,$A$688))</formula1>
    </dataValidation>
    <dataValidation sqref="AN689" showDropDown="0" showInputMessage="0" showErrorMessage="1" allowBlank="1" type="list">
      <formula1>OFFSET(HiddenAttr!$N$1,MATCH($A$689,HiddenAttr!$M$1:$M$1080,0)-1,0,COUNTIF(HiddenAttr!$M:$M,$A$689))</formula1>
    </dataValidation>
    <dataValidation sqref="AN690" showDropDown="0" showInputMessage="0" showErrorMessage="1" allowBlank="1" type="list">
      <formula1>OFFSET(HiddenAttr!$N$1,MATCH($A$690,HiddenAttr!$M$1:$M$1080,0)-1,0,COUNTIF(HiddenAttr!$M:$M,$A$690))</formula1>
    </dataValidation>
    <dataValidation sqref="AN691" showDropDown="0" showInputMessage="0" showErrorMessage="1" allowBlank="1" type="list">
      <formula1>OFFSET(HiddenAttr!$N$1,MATCH($A$691,HiddenAttr!$M$1:$M$1080,0)-1,0,COUNTIF(HiddenAttr!$M:$M,$A$691))</formula1>
    </dataValidation>
    <dataValidation sqref="AN692" showDropDown="0" showInputMessage="0" showErrorMessage="1" allowBlank="1" type="list">
      <formula1>OFFSET(HiddenAttr!$N$1,MATCH($A$692,HiddenAttr!$M$1:$M$1080,0)-1,0,COUNTIF(HiddenAttr!$M:$M,$A$692))</formula1>
    </dataValidation>
    <dataValidation sqref="AN693" showDropDown="0" showInputMessage="0" showErrorMessage="1" allowBlank="1" type="list">
      <formula1>OFFSET(HiddenAttr!$N$1,MATCH($A$693,HiddenAttr!$M$1:$M$1080,0)-1,0,COUNTIF(HiddenAttr!$M:$M,$A$693))</formula1>
    </dataValidation>
    <dataValidation sqref="AN694" showDropDown="0" showInputMessage="0" showErrorMessage="1" allowBlank="1" type="list">
      <formula1>OFFSET(HiddenAttr!$N$1,MATCH($A$694,HiddenAttr!$M$1:$M$1080,0)-1,0,COUNTIF(HiddenAttr!$M:$M,$A$694))</formula1>
    </dataValidation>
    <dataValidation sqref="AN695" showDropDown="0" showInputMessage="0" showErrorMessage="1" allowBlank="1" type="list">
      <formula1>OFFSET(HiddenAttr!$N$1,MATCH($A$695,HiddenAttr!$M$1:$M$1080,0)-1,0,COUNTIF(HiddenAttr!$M:$M,$A$695))</formula1>
    </dataValidation>
    <dataValidation sqref="AN696" showDropDown="0" showInputMessage="0" showErrorMessage="1" allowBlank="1" type="list">
      <formula1>OFFSET(HiddenAttr!$N$1,MATCH($A$696,HiddenAttr!$M$1:$M$1080,0)-1,0,COUNTIF(HiddenAttr!$M:$M,$A$696))</formula1>
    </dataValidation>
    <dataValidation sqref="AN697" showDropDown="0" showInputMessage="0" showErrorMessage="1" allowBlank="1" type="list">
      <formula1>OFFSET(HiddenAttr!$N$1,MATCH($A$697,HiddenAttr!$M$1:$M$1080,0)-1,0,COUNTIF(HiddenAttr!$M:$M,$A$697))</formula1>
    </dataValidation>
    <dataValidation sqref="AN698" showDropDown="0" showInputMessage="0" showErrorMessage="1" allowBlank="1" type="list">
      <formula1>OFFSET(HiddenAttr!$N$1,MATCH($A$698,HiddenAttr!$M$1:$M$1080,0)-1,0,COUNTIF(HiddenAttr!$M:$M,$A$698))</formula1>
    </dataValidation>
    <dataValidation sqref="AN699" showDropDown="0" showInputMessage="0" showErrorMessage="1" allowBlank="1" type="list">
      <formula1>OFFSET(HiddenAttr!$N$1,MATCH($A$699,HiddenAttr!$M$1:$M$1080,0)-1,0,COUNTIF(HiddenAttr!$M:$M,$A$699))</formula1>
    </dataValidation>
    <dataValidation sqref="AN700" showDropDown="0" showInputMessage="0" showErrorMessage="1" allowBlank="1" type="list">
      <formula1>OFFSET(HiddenAttr!$N$1,MATCH($A$700,HiddenAttr!$M$1:$M$1080,0)-1,0,COUNTIF(HiddenAttr!$M:$M,$A$700))</formula1>
    </dataValidation>
    <dataValidation sqref="AN701" showDropDown="0" showInputMessage="0" showErrorMessage="1" allowBlank="1" type="list">
      <formula1>OFFSET(HiddenAttr!$N$1,MATCH($A$701,HiddenAttr!$M$1:$M$1080,0)-1,0,COUNTIF(HiddenAttr!$M:$M,$A$701))</formula1>
    </dataValidation>
    <dataValidation sqref="AN702" showDropDown="0" showInputMessage="0" showErrorMessage="1" allowBlank="1" type="list">
      <formula1>OFFSET(HiddenAttr!$N$1,MATCH($A$702,HiddenAttr!$M$1:$M$1080,0)-1,0,COUNTIF(HiddenAttr!$M:$M,$A$702))</formula1>
    </dataValidation>
    <dataValidation sqref="AN703" showDropDown="0" showInputMessage="0" showErrorMessage="1" allowBlank="1" type="list">
      <formula1>OFFSET(HiddenAttr!$N$1,MATCH($A$703,HiddenAttr!$M$1:$M$1080,0)-1,0,COUNTIF(HiddenAttr!$M:$M,$A$703))</formula1>
    </dataValidation>
    <dataValidation sqref="AN704" showDropDown="0" showInputMessage="0" showErrorMessage="1" allowBlank="1" type="list">
      <formula1>OFFSET(HiddenAttr!$N$1,MATCH($A$704,HiddenAttr!$M$1:$M$1080,0)-1,0,COUNTIF(HiddenAttr!$M:$M,$A$704))</formula1>
    </dataValidation>
    <dataValidation sqref="AN705" showDropDown="0" showInputMessage="0" showErrorMessage="1" allowBlank="1" type="list">
      <formula1>OFFSET(HiddenAttr!$N$1,MATCH($A$705,HiddenAttr!$M$1:$M$1080,0)-1,0,COUNTIF(HiddenAttr!$M:$M,$A$705))</formula1>
    </dataValidation>
    <dataValidation sqref="AN706" showDropDown="0" showInputMessage="0" showErrorMessage="1" allowBlank="1" type="list">
      <formula1>OFFSET(HiddenAttr!$N$1,MATCH($A$706,HiddenAttr!$M$1:$M$1080,0)-1,0,COUNTIF(HiddenAttr!$M:$M,$A$706))</formula1>
    </dataValidation>
    <dataValidation sqref="AN707" showDropDown="0" showInputMessage="0" showErrorMessage="1" allowBlank="1" type="list">
      <formula1>OFFSET(HiddenAttr!$N$1,MATCH($A$707,HiddenAttr!$M$1:$M$1080,0)-1,0,COUNTIF(HiddenAttr!$M:$M,$A$707))</formula1>
    </dataValidation>
    <dataValidation sqref="AN708" showDropDown="0" showInputMessage="0" showErrorMessage="1" allowBlank="1" type="list">
      <formula1>OFFSET(HiddenAttr!$N$1,MATCH($A$708,HiddenAttr!$M$1:$M$1080,0)-1,0,COUNTIF(HiddenAttr!$M:$M,$A$708))</formula1>
    </dataValidation>
    <dataValidation sqref="AN709" showDropDown="0" showInputMessage="0" showErrorMessage="1" allowBlank="1" type="list">
      <formula1>OFFSET(HiddenAttr!$N$1,MATCH($A$709,HiddenAttr!$M$1:$M$1080,0)-1,0,COUNTIF(HiddenAttr!$M:$M,$A$709))</formula1>
    </dataValidation>
    <dataValidation sqref="AN710" showDropDown="0" showInputMessage="0" showErrorMessage="1" allowBlank="1" type="list">
      <formula1>OFFSET(HiddenAttr!$N$1,MATCH($A$710,HiddenAttr!$M$1:$M$1080,0)-1,0,COUNTIF(HiddenAttr!$M:$M,$A$710))</formula1>
    </dataValidation>
    <dataValidation sqref="AN711" showDropDown="0" showInputMessage="0" showErrorMessage="1" allowBlank="1" type="list">
      <formula1>OFFSET(HiddenAttr!$N$1,MATCH($A$711,HiddenAttr!$M$1:$M$1080,0)-1,0,COUNTIF(HiddenAttr!$M:$M,$A$711))</formula1>
    </dataValidation>
    <dataValidation sqref="AN712" showDropDown="0" showInputMessage="0" showErrorMessage="1" allowBlank="1" type="list">
      <formula1>OFFSET(HiddenAttr!$N$1,MATCH($A$712,HiddenAttr!$M$1:$M$1080,0)-1,0,COUNTIF(HiddenAttr!$M:$M,$A$712))</formula1>
    </dataValidation>
    <dataValidation sqref="AN713" showDropDown="0" showInputMessage="0" showErrorMessage="1" allowBlank="1" type="list">
      <formula1>OFFSET(HiddenAttr!$N$1,MATCH($A$713,HiddenAttr!$M$1:$M$1080,0)-1,0,COUNTIF(HiddenAttr!$M:$M,$A$713))</formula1>
    </dataValidation>
    <dataValidation sqref="AN714" showDropDown="0" showInputMessage="0" showErrorMessage="1" allowBlank="1" type="list">
      <formula1>OFFSET(HiddenAttr!$N$1,MATCH($A$714,HiddenAttr!$M$1:$M$1080,0)-1,0,COUNTIF(HiddenAttr!$M:$M,$A$714))</formula1>
    </dataValidation>
    <dataValidation sqref="AN715" showDropDown="0" showInputMessage="0" showErrorMessage="1" allowBlank="1" type="list">
      <formula1>OFFSET(HiddenAttr!$N$1,MATCH($A$715,HiddenAttr!$M$1:$M$1080,0)-1,0,COUNTIF(HiddenAttr!$M:$M,$A$715))</formula1>
    </dataValidation>
    <dataValidation sqref="AN716" showDropDown="0" showInputMessage="0" showErrorMessage="1" allowBlank="1" type="list">
      <formula1>OFFSET(HiddenAttr!$N$1,MATCH($A$716,HiddenAttr!$M$1:$M$1080,0)-1,0,COUNTIF(HiddenAttr!$M:$M,$A$716))</formula1>
    </dataValidation>
    <dataValidation sqref="AN717" showDropDown="0" showInputMessage="0" showErrorMessage="1" allowBlank="1" type="list">
      <formula1>OFFSET(HiddenAttr!$N$1,MATCH($A$717,HiddenAttr!$M$1:$M$1080,0)-1,0,COUNTIF(HiddenAttr!$M:$M,$A$717))</formula1>
    </dataValidation>
    <dataValidation sqref="AN718" showDropDown="0" showInputMessage="0" showErrorMessage="1" allowBlank="1" type="list">
      <formula1>OFFSET(HiddenAttr!$N$1,MATCH($A$718,HiddenAttr!$M$1:$M$1080,0)-1,0,COUNTIF(HiddenAttr!$M:$M,$A$718))</formula1>
    </dataValidation>
    <dataValidation sqref="AN719" showDropDown="0" showInputMessage="0" showErrorMessage="1" allowBlank="1" type="list">
      <formula1>OFFSET(HiddenAttr!$N$1,MATCH($A$719,HiddenAttr!$M$1:$M$1080,0)-1,0,COUNTIF(HiddenAttr!$M:$M,$A$719))</formula1>
    </dataValidation>
    <dataValidation sqref="AN720" showDropDown="0" showInputMessage="0" showErrorMessage="1" allowBlank="1" type="list">
      <formula1>OFFSET(HiddenAttr!$N$1,MATCH($A$720,HiddenAttr!$M$1:$M$1080,0)-1,0,COUNTIF(HiddenAttr!$M:$M,$A$720))</formula1>
    </dataValidation>
    <dataValidation sqref="AN721" showDropDown="0" showInputMessage="0" showErrorMessage="1" allowBlank="1" type="list">
      <formula1>OFFSET(HiddenAttr!$N$1,MATCH($A$721,HiddenAttr!$M$1:$M$1080,0)-1,0,COUNTIF(HiddenAttr!$M:$M,$A$721))</formula1>
    </dataValidation>
    <dataValidation sqref="AN722" showDropDown="0" showInputMessage="0" showErrorMessage="1" allowBlank="1" type="list">
      <formula1>OFFSET(HiddenAttr!$N$1,MATCH($A$722,HiddenAttr!$M$1:$M$1080,0)-1,0,COUNTIF(HiddenAttr!$M:$M,$A$722))</formula1>
    </dataValidation>
    <dataValidation sqref="AN723" showDropDown="0" showInputMessage="0" showErrorMessage="1" allowBlank="1" type="list">
      <formula1>OFFSET(HiddenAttr!$N$1,MATCH($A$723,HiddenAttr!$M$1:$M$1080,0)-1,0,COUNTIF(HiddenAttr!$M:$M,$A$723))</formula1>
    </dataValidation>
    <dataValidation sqref="AN724" showDropDown="0" showInputMessage="0" showErrorMessage="1" allowBlank="1" type="list">
      <formula1>OFFSET(HiddenAttr!$N$1,MATCH($A$724,HiddenAttr!$M$1:$M$1080,0)-1,0,COUNTIF(HiddenAttr!$M:$M,$A$724))</formula1>
    </dataValidation>
    <dataValidation sqref="AN725" showDropDown="0" showInputMessage="0" showErrorMessage="1" allowBlank="1" type="list">
      <formula1>OFFSET(HiddenAttr!$N$1,MATCH($A$725,HiddenAttr!$M$1:$M$1080,0)-1,0,COUNTIF(HiddenAttr!$M:$M,$A$725))</formula1>
    </dataValidation>
    <dataValidation sqref="AN726" showDropDown="0" showInputMessage="0" showErrorMessage="1" allowBlank="1" type="list">
      <formula1>OFFSET(HiddenAttr!$N$1,MATCH($A$726,HiddenAttr!$M$1:$M$1080,0)-1,0,COUNTIF(HiddenAttr!$M:$M,$A$726))</formula1>
    </dataValidation>
    <dataValidation sqref="AN727" showDropDown="0" showInputMessage="0" showErrorMessage="1" allowBlank="1" type="list">
      <formula1>OFFSET(HiddenAttr!$N$1,MATCH($A$727,HiddenAttr!$M$1:$M$1080,0)-1,0,COUNTIF(HiddenAttr!$M:$M,$A$727))</formula1>
    </dataValidation>
    <dataValidation sqref="AN728" showDropDown="0" showInputMessage="0" showErrorMessage="1" allowBlank="1" type="list">
      <formula1>OFFSET(HiddenAttr!$N$1,MATCH($A$728,HiddenAttr!$M$1:$M$1080,0)-1,0,COUNTIF(HiddenAttr!$M:$M,$A$728))</formula1>
    </dataValidation>
    <dataValidation sqref="AN729" showDropDown="0" showInputMessage="0" showErrorMessage="1" allowBlank="1" type="list">
      <formula1>OFFSET(HiddenAttr!$N$1,MATCH($A$729,HiddenAttr!$M$1:$M$1080,0)-1,0,COUNTIF(HiddenAttr!$M:$M,$A$729))</formula1>
    </dataValidation>
    <dataValidation sqref="AN730" showDropDown="0" showInputMessage="0" showErrorMessage="1" allowBlank="1" type="list">
      <formula1>OFFSET(HiddenAttr!$N$1,MATCH($A$730,HiddenAttr!$M$1:$M$1080,0)-1,0,COUNTIF(HiddenAttr!$M:$M,$A$730))</formula1>
    </dataValidation>
    <dataValidation sqref="AN731" showDropDown="0" showInputMessage="0" showErrorMessage="1" allowBlank="1" type="list">
      <formula1>OFFSET(HiddenAttr!$N$1,MATCH($A$731,HiddenAttr!$M$1:$M$1080,0)-1,0,COUNTIF(HiddenAttr!$M:$M,$A$731))</formula1>
    </dataValidation>
    <dataValidation sqref="AN732" showDropDown="0" showInputMessage="0" showErrorMessage="1" allowBlank="1" type="list">
      <formula1>OFFSET(HiddenAttr!$N$1,MATCH($A$732,HiddenAttr!$M$1:$M$1080,0)-1,0,COUNTIF(HiddenAttr!$M:$M,$A$732))</formula1>
    </dataValidation>
    <dataValidation sqref="AN733" showDropDown="0" showInputMessage="0" showErrorMessage="1" allowBlank="1" type="list">
      <formula1>OFFSET(HiddenAttr!$N$1,MATCH($A$733,HiddenAttr!$M$1:$M$1080,0)-1,0,COUNTIF(HiddenAttr!$M:$M,$A$733))</formula1>
    </dataValidation>
    <dataValidation sqref="AN734" showDropDown="0" showInputMessage="0" showErrorMessage="1" allowBlank="1" type="list">
      <formula1>OFFSET(HiddenAttr!$N$1,MATCH($A$734,HiddenAttr!$M$1:$M$1080,0)-1,0,COUNTIF(HiddenAttr!$M:$M,$A$734))</formula1>
    </dataValidation>
    <dataValidation sqref="AN735" showDropDown="0" showInputMessage="0" showErrorMessage="1" allowBlank="1" type="list">
      <formula1>OFFSET(HiddenAttr!$N$1,MATCH($A$735,HiddenAttr!$M$1:$M$1080,0)-1,0,COUNTIF(HiddenAttr!$M:$M,$A$735))</formula1>
    </dataValidation>
    <dataValidation sqref="AN736" showDropDown="0" showInputMessage="0" showErrorMessage="1" allowBlank="1" type="list">
      <formula1>OFFSET(HiddenAttr!$N$1,MATCH($A$736,HiddenAttr!$M$1:$M$1080,0)-1,0,COUNTIF(HiddenAttr!$M:$M,$A$736))</formula1>
    </dataValidation>
    <dataValidation sqref="AN737" showDropDown="0" showInputMessage="0" showErrorMessage="1" allowBlank="1" type="list">
      <formula1>OFFSET(HiddenAttr!$N$1,MATCH($A$737,HiddenAttr!$M$1:$M$1080,0)-1,0,COUNTIF(HiddenAttr!$M:$M,$A$737))</formula1>
    </dataValidation>
    <dataValidation sqref="AN738" showDropDown="0" showInputMessage="0" showErrorMessage="1" allowBlank="1" type="list">
      <formula1>OFFSET(HiddenAttr!$N$1,MATCH($A$738,HiddenAttr!$M$1:$M$1080,0)-1,0,COUNTIF(HiddenAttr!$M:$M,$A$738))</formula1>
    </dataValidation>
    <dataValidation sqref="AN739" showDropDown="0" showInputMessage="0" showErrorMessage="1" allowBlank="1" type="list">
      <formula1>OFFSET(HiddenAttr!$N$1,MATCH($A$739,HiddenAttr!$M$1:$M$1080,0)-1,0,COUNTIF(HiddenAttr!$M:$M,$A$739))</formula1>
    </dataValidation>
    <dataValidation sqref="AN740" showDropDown="0" showInputMessage="0" showErrorMessage="1" allowBlank="1" type="list">
      <formula1>OFFSET(HiddenAttr!$N$1,MATCH($A$740,HiddenAttr!$M$1:$M$1080,0)-1,0,COUNTIF(HiddenAttr!$M:$M,$A$740))</formula1>
    </dataValidation>
    <dataValidation sqref="AN741" showDropDown="0" showInputMessage="0" showErrorMessage="1" allowBlank="1" type="list">
      <formula1>OFFSET(HiddenAttr!$N$1,MATCH($A$741,HiddenAttr!$M$1:$M$1080,0)-1,0,COUNTIF(HiddenAttr!$M:$M,$A$741))</formula1>
    </dataValidation>
    <dataValidation sqref="AN742" showDropDown="0" showInputMessage="0" showErrorMessage="1" allowBlank="1" type="list">
      <formula1>OFFSET(HiddenAttr!$N$1,MATCH($A$742,HiddenAttr!$M$1:$M$1080,0)-1,0,COUNTIF(HiddenAttr!$M:$M,$A$742))</formula1>
    </dataValidation>
    <dataValidation sqref="AN743" showDropDown="0" showInputMessage="0" showErrorMessage="1" allowBlank="1" type="list">
      <formula1>OFFSET(HiddenAttr!$N$1,MATCH($A$743,HiddenAttr!$M$1:$M$1080,0)-1,0,COUNTIF(HiddenAttr!$M:$M,$A$743))</formula1>
    </dataValidation>
    <dataValidation sqref="AN744" showDropDown="0" showInputMessage="0" showErrorMessage="1" allowBlank="1" type="list">
      <formula1>OFFSET(HiddenAttr!$N$1,MATCH($A$744,HiddenAttr!$M$1:$M$1080,0)-1,0,COUNTIF(HiddenAttr!$M:$M,$A$744))</formula1>
    </dataValidation>
    <dataValidation sqref="AN745" showDropDown="0" showInputMessage="0" showErrorMessage="1" allowBlank="1" type="list">
      <formula1>OFFSET(HiddenAttr!$N$1,MATCH($A$745,HiddenAttr!$M$1:$M$1080,0)-1,0,COUNTIF(HiddenAttr!$M:$M,$A$745))</formula1>
    </dataValidation>
    <dataValidation sqref="AN746" showDropDown="0" showInputMessage="0" showErrorMessage="1" allowBlank="1" type="list">
      <formula1>OFFSET(HiddenAttr!$N$1,MATCH($A$746,HiddenAttr!$M$1:$M$1080,0)-1,0,COUNTIF(HiddenAttr!$M:$M,$A$746))</formula1>
    </dataValidation>
    <dataValidation sqref="AN747" showDropDown="0" showInputMessage="0" showErrorMessage="1" allowBlank="1" type="list">
      <formula1>OFFSET(HiddenAttr!$N$1,MATCH($A$747,HiddenAttr!$M$1:$M$1080,0)-1,0,COUNTIF(HiddenAttr!$M:$M,$A$747))</formula1>
    </dataValidation>
    <dataValidation sqref="AN748" showDropDown="0" showInputMessage="0" showErrorMessage="1" allowBlank="1" type="list">
      <formula1>OFFSET(HiddenAttr!$N$1,MATCH($A$748,HiddenAttr!$M$1:$M$1080,0)-1,0,COUNTIF(HiddenAttr!$M:$M,$A$748))</formula1>
    </dataValidation>
    <dataValidation sqref="AN749" showDropDown="0" showInputMessage="0" showErrorMessage="1" allowBlank="1" type="list">
      <formula1>OFFSET(HiddenAttr!$N$1,MATCH($A$749,HiddenAttr!$M$1:$M$1080,0)-1,0,COUNTIF(HiddenAttr!$M:$M,$A$749))</formula1>
    </dataValidation>
    <dataValidation sqref="AN750" showDropDown="0" showInputMessage="0" showErrorMessage="1" allowBlank="1" type="list">
      <formula1>OFFSET(HiddenAttr!$N$1,MATCH($A$750,HiddenAttr!$M$1:$M$1080,0)-1,0,COUNTIF(HiddenAttr!$M:$M,$A$750))</formula1>
    </dataValidation>
    <dataValidation sqref="AN751" showDropDown="0" showInputMessage="0" showErrorMessage="1" allowBlank="1" type="list">
      <formula1>OFFSET(HiddenAttr!$N$1,MATCH($A$751,HiddenAttr!$M$1:$M$1080,0)-1,0,COUNTIF(HiddenAttr!$M:$M,$A$751))</formula1>
    </dataValidation>
    <dataValidation sqref="AN752" showDropDown="0" showInputMessage="0" showErrorMessage="1" allowBlank="1" type="list">
      <formula1>OFFSET(HiddenAttr!$N$1,MATCH($A$752,HiddenAttr!$M$1:$M$1080,0)-1,0,COUNTIF(HiddenAttr!$M:$M,$A$752))</formula1>
    </dataValidation>
    <dataValidation sqref="AN753" showDropDown="0" showInputMessage="0" showErrorMessage="1" allowBlank="1" type="list">
      <formula1>OFFSET(HiddenAttr!$N$1,MATCH($A$753,HiddenAttr!$M$1:$M$1080,0)-1,0,COUNTIF(HiddenAttr!$M:$M,$A$753))</formula1>
    </dataValidation>
    <dataValidation sqref="AN754" showDropDown="0" showInputMessage="0" showErrorMessage="1" allowBlank="1" type="list">
      <formula1>OFFSET(HiddenAttr!$N$1,MATCH($A$754,HiddenAttr!$M$1:$M$1080,0)-1,0,COUNTIF(HiddenAttr!$M:$M,$A$754))</formula1>
    </dataValidation>
    <dataValidation sqref="AN755" showDropDown="0" showInputMessage="0" showErrorMessage="1" allowBlank="1" type="list">
      <formula1>OFFSET(HiddenAttr!$N$1,MATCH($A$755,HiddenAttr!$M$1:$M$1080,0)-1,0,COUNTIF(HiddenAttr!$M:$M,$A$755))</formula1>
    </dataValidation>
    <dataValidation sqref="AN756" showDropDown="0" showInputMessage="0" showErrorMessage="1" allowBlank="1" type="list">
      <formula1>OFFSET(HiddenAttr!$N$1,MATCH($A$756,HiddenAttr!$M$1:$M$1080,0)-1,0,COUNTIF(HiddenAttr!$M:$M,$A$756))</formula1>
    </dataValidation>
    <dataValidation sqref="AN757" showDropDown="0" showInputMessage="0" showErrorMessage="1" allowBlank="1" type="list">
      <formula1>OFFSET(HiddenAttr!$N$1,MATCH($A$757,HiddenAttr!$M$1:$M$1080,0)-1,0,COUNTIF(HiddenAttr!$M:$M,$A$757))</formula1>
    </dataValidation>
    <dataValidation sqref="AN758" showDropDown="0" showInputMessage="0" showErrorMessage="1" allowBlank="1" type="list">
      <formula1>OFFSET(HiddenAttr!$N$1,MATCH($A$758,HiddenAttr!$M$1:$M$1080,0)-1,0,COUNTIF(HiddenAttr!$M:$M,$A$758))</formula1>
    </dataValidation>
    <dataValidation sqref="AN759" showDropDown="0" showInputMessage="0" showErrorMessage="1" allowBlank="1" type="list">
      <formula1>OFFSET(HiddenAttr!$N$1,MATCH($A$759,HiddenAttr!$M$1:$M$1080,0)-1,0,COUNTIF(HiddenAttr!$M:$M,$A$759))</formula1>
    </dataValidation>
    <dataValidation sqref="AN760" showDropDown="0" showInputMessage="0" showErrorMessage="1" allowBlank="1" type="list">
      <formula1>OFFSET(HiddenAttr!$N$1,MATCH($A$760,HiddenAttr!$M$1:$M$1080,0)-1,0,COUNTIF(HiddenAttr!$M:$M,$A$760))</formula1>
    </dataValidation>
    <dataValidation sqref="AN761" showDropDown="0" showInputMessage="0" showErrorMessage="1" allowBlank="1" type="list">
      <formula1>OFFSET(HiddenAttr!$N$1,MATCH($A$761,HiddenAttr!$M$1:$M$1080,0)-1,0,COUNTIF(HiddenAttr!$M:$M,$A$761))</formula1>
    </dataValidation>
    <dataValidation sqref="AN762" showDropDown="0" showInputMessage="0" showErrorMessage="1" allowBlank="1" type="list">
      <formula1>OFFSET(HiddenAttr!$N$1,MATCH($A$762,HiddenAttr!$M$1:$M$1080,0)-1,0,COUNTIF(HiddenAttr!$M:$M,$A$762))</formula1>
    </dataValidation>
    <dataValidation sqref="AN763" showDropDown="0" showInputMessage="0" showErrorMessage="1" allowBlank="1" type="list">
      <formula1>OFFSET(HiddenAttr!$N$1,MATCH($A$763,HiddenAttr!$M$1:$M$1080,0)-1,0,COUNTIF(HiddenAttr!$M:$M,$A$763))</formula1>
    </dataValidation>
    <dataValidation sqref="AN764" showDropDown="0" showInputMessage="0" showErrorMessage="1" allowBlank="1" type="list">
      <formula1>OFFSET(HiddenAttr!$N$1,MATCH($A$764,HiddenAttr!$M$1:$M$1080,0)-1,0,COUNTIF(HiddenAttr!$M:$M,$A$764))</formula1>
    </dataValidation>
    <dataValidation sqref="AN765" showDropDown="0" showInputMessage="0" showErrorMessage="1" allowBlank="1" type="list">
      <formula1>OFFSET(HiddenAttr!$N$1,MATCH($A$765,HiddenAttr!$M$1:$M$1080,0)-1,0,COUNTIF(HiddenAttr!$M:$M,$A$765))</formula1>
    </dataValidation>
    <dataValidation sqref="AN766" showDropDown="0" showInputMessage="0" showErrorMessage="1" allowBlank="1" type="list">
      <formula1>OFFSET(HiddenAttr!$N$1,MATCH($A$766,HiddenAttr!$M$1:$M$1080,0)-1,0,COUNTIF(HiddenAttr!$M:$M,$A$766))</formula1>
    </dataValidation>
    <dataValidation sqref="AN767" showDropDown="0" showInputMessage="0" showErrorMessage="1" allowBlank="1" type="list">
      <formula1>OFFSET(HiddenAttr!$N$1,MATCH($A$767,HiddenAttr!$M$1:$M$1080,0)-1,0,COUNTIF(HiddenAttr!$M:$M,$A$767))</formula1>
    </dataValidation>
    <dataValidation sqref="AN768" showDropDown="0" showInputMessage="0" showErrorMessage="1" allowBlank="1" type="list">
      <formula1>OFFSET(HiddenAttr!$N$1,MATCH($A$768,HiddenAttr!$M$1:$M$1080,0)-1,0,COUNTIF(HiddenAttr!$M:$M,$A$768))</formula1>
    </dataValidation>
    <dataValidation sqref="AN769" showDropDown="0" showInputMessage="0" showErrorMessage="1" allowBlank="1" type="list">
      <formula1>OFFSET(HiddenAttr!$N$1,MATCH($A$769,HiddenAttr!$M$1:$M$1080,0)-1,0,COUNTIF(HiddenAttr!$M:$M,$A$769))</formula1>
    </dataValidation>
    <dataValidation sqref="AN770" showDropDown="0" showInputMessage="0" showErrorMessage="1" allowBlank="1" type="list">
      <formula1>OFFSET(HiddenAttr!$N$1,MATCH($A$770,HiddenAttr!$M$1:$M$1080,0)-1,0,COUNTIF(HiddenAttr!$M:$M,$A$770))</formula1>
    </dataValidation>
    <dataValidation sqref="AN771" showDropDown="0" showInputMessage="0" showErrorMessage="1" allowBlank="1" type="list">
      <formula1>OFFSET(HiddenAttr!$N$1,MATCH($A$771,HiddenAttr!$M$1:$M$1080,0)-1,0,COUNTIF(HiddenAttr!$M:$M,$A$771))</formula1>
    </dataValidation>
    <dataValidation sqref="AN772" showDropDown="0" showInputMessage="0" showErrorMessage="1" allowBlank="1" type="list">
      <formula1>OFFSET(HiddenAttr!$N$1,MATCH($A$772,HiddenAttr!$M$1:$M$1080,0)-1,0,COUNTIF(HiddenAttr!$M:$M,$A$772))</formula1>
    </dataValidation>
    <dataValidation sqref="AN773" showDropDown="0" showInputMessage="0" showErrorMessage="1" allowBlank="1" type="list">
      <formula1>OFFSET(HiddenAttr!$N$1,MATCH($A$773,HiddenAttr!$M$1:$M$1080,0)-1,0,COUNTIF(HiddenAttr!$M:$M,$A$773))</formula1>
    </dataValidation>
    <dataValidation sqref="AN774" showDropDown="0" showInputMessage="0" showErrorMessage="1" allowBlank="1" type="list">
      <formula1>OFFSET(HiddenAttr!$N$1,MATCH($A$774,HiddenAttr!$M$1:$M$1080,0)-1,0,COUNTIF(HiddenAttr!$M:$M,$A$774))</formula1>
    </dataValidation>
    <dataValidation sqref="AN775" showDropDown="0" showInputMessage="0" showErrorMessage="1" allowBlank="1" type="list">
      <formula1>OFFSET(HiddenAttr!$N$1,MATCH($A$775,HiddenAttr!$M$1:$M$1080,0)-1,0,COUNTIF(HiddenAttr!$M:$M,$A$775))</formula1>
    </dataValidation>
    <dataValidation sqref="AN776" showDropDown="0" showInputMessage="0" showErrorMessage="1" allowBlank="1" type="list">
      <formula1>OFFSET(HiddenAttr!$N$1,MATCH($A$776,HiddenAttr!$M$1:$M$1080,0)-1,0,COUNTIF(HiddenAttr!$M:$M,$A$776))</formula1>
    </dataValidation>
    <dataValidation sqref="AN777" showDropDown="0" showInputMessage="0" showErrorMessage="1" allowBlank="1" type="list">
      <formula1>OFFSET(HiddenAttr!$N$1,MATCH($A$777,HiddenAttr!$M$1:$M$1080,0)-1,0,COUNTIF(HiddenAttr!$M:$M,$A$777))</formula1>
    </dataValidation>
    <dataValidation sqref="AN778" showDropDown="0" showInputMessage="0" showErrorMessage="1" allowBlank="1" type="list">
      <formula1>OFFSET(HiddenAttr!$N$1,MATCH($A$778,HiddenAttr!$M$1:$M$1080,0)-1,0,COUNTIF(HiddenAttr!$M:$M,$A$778))</formula1>
    </dataValidation>
    <dataValidation sqref="AN779" showDropDown="0" showInputMessage="0" showErrorMessage="1" allowBlank="1" type="list">
      <formula1>OFFSET(HiddenAttr!$N$1,MATCH($A$779,HiddenAttr!$M$1:$M$1080,0)-1,0,COUNTIF(HiddenAttr!$M:$M,$A$779))</formula1>
    </dataValidation>
    <dataValidation sqref="AN780" showDropDown="0" showInputMessage="0" showErrorMessage="1" allowBlank="1" type="list">
      <formula1>OFFSET(HiddenAttr!$N$1,MATCH($A$780,HiddenAttr!$M$1:$M$1080,0)-1,0,COUNTIF(HiddenAttr!$M:$M,$A$780))</formula1>
    </dataValidation>
    <dataValidation sqref="AN781" showDropDown="0" showInputMessage="0" showErrorMessage="1" allowBlank="1" type="list">
      <formula1>OFFSET(HiddenAttr!$N$1,MATCH($A$781,HiddenAttr!$M$1:$M$1080,0)-1,0,COUNTIF(HiddenAttr!$M:$M,$A$781))</formula1>
    </dataValidation>
    <dataValidation sqref="AN782" showDropDown="0" showInputMessage="0" showErrorMessage="1" allowBlank="1" type="list">
      <formula1>OFFSET(HiddenAttr!$N$1,MATCH($A$782,HiddenAttr!$M$1:$M$1080,0)-1,0,COUNTIF(HiddenAttr!$M:$M,$A$782))</formula1>
    </dataValidation>
    <dataValidation sqref="AN783" showDropDown="0" showInputMessage="0" showErrorMessage="1" allowBlank="1" type="list">
      <formula1>OFFSET(HiddenAttr!$N$1,MATCH($A$783,HiddenAttr!$M$1:$M$1080,0)-1,0,COUNTIF(HiddenAttr!$M:$M,$A$783))</formula1>
    </dataValidation>
    <dataValidation sqref="AN784" showDropDown="0" showInputMessage="0" showErrorMessage="1" allowBlank="1" type="list">
      <formula1>OFFSET(HiddenAttr!$N$1,MATCH($A$784,HiddenAttr!$M$1:$M$1080,0)-1,0,COUNTIF(HiddenAttr!$M:$M,$A$784))</formula1>
    </dataValidation>
    <dataValidation sqref="AN785" showDropDown="0" showInputMessage="0" showErrorMessage="1" allowBlank="1" type="list">
      <formula1>OFFSET(HiddenAttr!$N$1,MATCH($A$785,HiddenAttr!$M$1:$M$1080,0)-1,0,COUNTIF(HiddenAttr!$M:$M,$A$785))</formula1>
    </dataValidation>
    <dataValidation sqref="AN786" showDropDown="0" showInputMessage="0" showErrorMessage="1" allowBlank="1" type="list">
      <formula1>OFFSET(HiddenAttr!$N$1,MATCH($A$786,HiddenAttr!$M$1:$M$1080,0)-1,0,COUNTIF(HiddenAttr!$M:$M,$A$786))</formula1>
    </dataValidation>
    <dataValidation sqref="AN787" showDropDown="0" showInputMessage="0" showErrorMessage="1" allowBlank="1" type="list">
      <formula1>OFFSET(HiddenAttr!$N$1,MATCH($A$787,HiddenAttr!$M$1:$M$1080,0)-1,0,COUNTIF(HiddenAttr!$M:$M,$A$787))</formula1>
    </dataValidation>
    <dataValidation sqref="AN788" showDropDown="0" showInputMessage="0" showErrorMessage="1" allowBlank="1" type="list">
      <formula1>OFFSET(HiddenAttr!$N$1,MATCH($A$788,HiddenAttr!$M$1:$M$1080,0)-1,0,COUNTIF(HiddenAttr!$M:$M,$A$788))</formula1>
    </dataValidation>
    <dataValidation sqref="AN789" showDropDown="0" showInputMessage="0" showErrorMessage="1" allowBlank="1" type="list">
      <formula1>OFFSET(HiddenAttr!$N$1,MATCH($A$789,HiddenAttr!$M$1:$M$1080,0)-1,0,COUNTIF(HiddenAttr!$M:$M,$A$789))</formula1>
    </dataValidation>
    <dataValidation sqref="AN790" showDropDown="0" showInputMessage="0" showErrorMessage="1" allowBlank="1" type="list">
      <formula1>OFFSET(HiddenAttr!$N$1,MATCH($A$790,HiddenAttr!$M$1:$M$1080,0)-1,0,COUNTIF(HiddenAttr!$M:$M,$A$790))</formula1>
    </dataValidation>
    <dataValidation sqref="AN791" showDropDown="0" showInputMessage="0" showErrorMessage="1" allowBlank="1" type="list">
      <formula1>OFFSET(HiddenAttr!$N$1,MATCH($A$791,HiddenAttr!$M$1:$M$1080,0)-1,0,COUNTIF(HiddenAttr!$M:$M,$A$791))</formula1>
    </dataValidation>
    <dataValidation sqref="AN792" showDropDown="0" showInputMessage="0" showErrorMessage="1" allowBlank="1" type="list">
      <formula1>OFFSET(HiddenAttr!$N$1,MATCH($A$792,HiddenAttr!$M$1:$M$1080,0)-1,0,COUNTIF(HiddenAttr!$M:$M,$A$792))</formula1>
    </dataValidation>
    <dataValidation sqref="AN793" showDropDown="0" showInputMessage="0" showErrorMessage="1" allowBlank="1" type="list">
      <formula1>OFFSET(HiddenAttr!$N$1,MATCH($A$793,HiddenAttr!$M$1:$M$1080,0)-1,0,COUNTIF(HiddenAttr!$M:$M,$A$793))</formula1>
    </dataValidation>
    <dataValidation sqref="AN794" showDropDown="0" showInputMessage="0" showErrorMessage="1" allowBlank="1" type="list">
      <formula1>OFFSET(HiddenAttr!$N$1,MATCH($A$794,HiddenAttr!$M$1:$M$1080,0)-1,0,COUNTIF(HiddenAttr!$M:$M,$A$794))</formula1>
    </dataValidation>
    <dataValidation sqref="AN795" showDropDown="0" showInputMessage="0" showErrorMessage="1" allowBlank="1" type="list">
      <formula1>OFFSET(HiddenAttr!$N$1,MATCH($A$795,HiddenAttr!$M$1:$M$1080,0)-1,0,COUNTIF(HiddenAttr!$M:$M,$A$795))</formula1>
    </dataValidation>
    <dataValidation sqref="AN796" showDropDown="0" showInputMessage="0" showErrorMessage="1" allowBlank="1" type="list">
      <formula1>OFFSET(HiddenAttr!$N$1,MATCH($A$796,HiddenAttr!$M$1:$M$1080,0)-1,0,COUNTIF(HiddenAttr!$M:$M,$A$796))</formula1>
    </dataValidation>
    <dataValidation sqref="AN797" showDropDown="0" showInputMessage="0" showErrorMessage="1" allowBlank="1" type="list">
      <formula1>OFFSET(HiddenAttr!$N$1,MATCH($A$797,HiddenAttr!$M$1:$M$1080,0)-1,0,COUNTIF(HiddenAttr!$M:$M,$A$797))</formula1>
    </dataValidation>
    <dataValidation sqref="AN798" showDropDown="0" showInputMessage="0" showErrorMessage="1" allowBlank="1" type="list">
      <formula1>OFFSET(HiddenAttr!$N$1,MATCH($A$798,HiddenAttr!$M$1:$M$1080,0)-1,0,COUNTIF(HiddenAttr!$M:$M,$A$798))</formula1>
    </dataValidation>
    <dataValidation sqref="AN799" showDropDown="0" showInputMessage="0" showErrorMessage="1" allowBlank="1" type="list">
      <formula1>OFFSET(HiddenAttr!$N$1,MATCH($A$799,HiddenAttr!$M$1:$M$1080,0)-1,0,COUNTIF(HiddenAttr!$M:$M,$A$799))</formula1>
    </dataValidation>
    <dataValidation sqref="AN800" showDropDown="0" showInputMessage="0" showErrorMessage="1" allowBlank="1" type="list">
      <formula1>OFFSET(HiddenAttr!$N$1,MATCH($A$800,HiddenAttr!$M$1:$M$1080,0)-1,0,COUNTIF(HiddenAttr!$M:$M,$A$800))</formula1>
    </dataValidation>
    <dataValidation sqref="AN801" showDropDown="0" showInputMessage="0" showErrorMessage="1" allowBlank="1" type="list">
      <formula1>OFFSET(HiddenAttr!$N$1,MATCH($A$801,HiddenAttr!$M$1:$M$1080,0)-1,0,COUNTIF(HiddenAttr!$M:$M,$A$801))</formula1>
    </dataValidation>
    <dataValidation sqref="AN802" showDropDown="0" showInputMessage="0" showErrorMessage="1" allowBlank="1" type="list">
      <formula1>OFFSET(HiddenAttr!$N$1,MATCH($A$802,HiddenAttr!$M$1:$M$1080,0)-1,0,COUNTIF(HiddenAttr!$M:$M,$A$802))</formula1>
    </dataValidation>
    <dataValidation sqref="AN803" showDropDown="0" showInputMessage="0" showErrorMessage="1" allowBlank="1" type="list">
      <formula1>OFFSET(HiddenAttr!$N$1,MATCH($A$803,HiddenAttr!$M$1:$M$1080,0)-1,0,COUNTIF(HiddenAttr!$M:$M,$A$803))</formula1>
    </dataValidation>
    <dataValidation sqref="AN804" showDropDown="0" showInputMessage="0" showErrorMessage="1" allowBlank="1" type="list">
      <formula1>OFFSET(HiddenAttr!$N$1,MATCH($A$804,HiddenAttr!$M$1:$M$1080,0)-1,0,COUNTIF(HiddenAttr!$M:$M,$A$804))</formula1>
    </dataValidation>
    <dataValidation sqref="AN805" showDropDown="0" showInputMessage="0" showErrorMessage="1" allowBlank="1" type="list">
      <formula1>OFFSET(HiddenAttr!$N$1,MATCH($A$805,HiddenAttr!$M$1:$M$1080,0)-1,0,COUNTIF(HiddenAttr!$M:$M,$A$805))</formula1>
    </dataValidation>
    <dataValidation sqref="AN806" showDropDown="0" showInputMessage="0" showErrorMessage="1" allowBlank="1" type="list">
      <formula1>OFFSET(HiddenAttr!$N$1,MATCH($A$806,HiddenAttr!$M$1:$M$1080,0)-1,0,COUNTIF(HiddenAttr!$M:$M,$A$806))</formula1>
    </dataValidation>
    <dataValidation sqref="AN807" showDropDown="0" showInputMessage="0" showErrorMessage="1" allowBlank="1" type="list">
      <formula1>OFFSET(HiddenAttr!$N$1,MATCH($A$807,HiddenAttr!$M$1:$M$1080,0)-1,0,COUNTIF(HiddenAttr!$M:$M,$A$807))</formula1>
    </dataValidation>
    <dataValidation sqref="AN808" showDropDown="0" showInputMessage="0" showErrorMessage="1" allowBlank="1" type="list">
      <formula1>OFFSET(HiddenAttr!$N$1,MATCH($A$808,HiddenAttr!$M$1:$M$1080,0)-1,0,COUNTIF(HiddenAttr!$M:$M,$A$808))</formula1>
    </dataValidation>
    <dataValidation sqref="AN809" showDropDown="0" showInputMessage="0" showErrorMessage="1" allowBlank="1" type="list">
      <formula1>OFFSET(HiddenAttr!$N$1,MATCH($A$809,HiddenAttr!$M$1:$M$1080,0)-1,0,COUNTIF(HiddenAttr!$M:$M,$A$809))</formula1>
    </dataValidation>
    <dataValidation sqref="AN810" showDropDown="0" showInputMessage="0" showErrorMessage="1" allowBlank="1" type="list">
      <formula1>OFFSET(HiddenAttr!$N$1,MATCH($A$810,HiddenAttr!$M$1:$M$1080,0)-1,0,COUNTIF(HiddenAttr!$M:$M,$A$810))</formula1>
    </dataValidation>
    <dataValidation sqref="AN811" showDropDown="0" showInputMessage="0" showErrorMessage="1" allowBlank="1" type="list">
      <formula1>OFFSET(HiddenAttr!$N$1,MATCH($A$811,HiddenAttr!$M$1:$M$1080,0)-1,0,COUNTIF(HiddenAttr!$M:$M,$A$811))</formula1>
    </dataValidation>
    <dataValidation sqref="AN812" showDropDown="0" showInputMessage="0" showErrorMessage="1" allowBlank="1" type="list">
      <formula1>OFFSET(HiddenAttr!$N$1,MATCH($A$812,HiddenAttr!$M$1:$M$1080,0)-1,0,COUNTIF(HiddenAttr!$M:$M,$A$812))</formula1>
    </dataValidation>
    <dataValidation sqref="AN813" showDropDown="0" showInputMessage="0" showErrorMessage="1" allowBlank="1" type="list">
      <formula1>OFFSET(HiddenAttr!$N$1,MATCH($A$813,HiddenAttr!$M$1:$M$1080,0)-1,0,COUNTIF(HiddenAttr!$M:$M,$A$813))</formula1>
    </dataValidation>
    <dataValidation sqref="AN814" showDropDown="0" showInputMessage="0" showErrorMessage="1" allowBlank="1" type="list">
      <formula1>OFFSET(HiddenAttr!$N$1,MATCH($A$814,HiddenAttr!$M$1:$M$1080,0)-1,0,COUNTIF(HiddenAttr!$M:$M,$A$814))</formula1>
    </dataValidation>
    <dataValidation sqref="AN815" showDropDown="0" showInputMessage="0" showErrorMessage="1" allowBlank="1" type="list">
      <formula1>OFFSET(HiddenAttr!$N$1,MATCH($A$815,HiddenAttr!$M$1:$M$1080,0)-1,0,COUNTIF(HiddenAttr!$M:$M,$A$815))</formula1>
    </dataValidation>
    <dataValidation sqref="AN816" showDropDown="0" showInputMessage="0" showErrorMessage="1" allowBlank="1" type="list">
      <formula1>OFFSET(HiddenAttr!$N$1,MATCH($A$816,HiddenAttr!$M$1:$M$1080,0)-1,0,COUNTIF(HiddenAttr!$M:$M,$A$816))</formula1>
    </dataValidation>
    <dataValidation sqref="AN817" showDropDown="0" showInputMessage="0" showErrorMessage="1" allowBlank="1" type="list">
      <formula1>OFFSET(HiddenAttr!$N$1,MATCH($A$817,HiddenAttr!$M$1:$M$1080,0)-1,0,COUNTIF(HiddenAttr!$M:$M,$A$817))</formula1>
    </dataValidation>
    <dataValidation sqref="AN818" showDropDown="0" showInputMessage="0" showErrorMessage="1" allowBlank="1" type="list">
      <formula1>OFFSET(HiddenAttr!$N$1,MATCH($A$818,HiddenAttr!$M$1:$M$1080,0)-1,0,COUNTIF(HiddenAttr!$M:$M,$A$818))</formula1>
    </dataValidation>
    <dataValidation sqref="AN819" showDropDown="0" showInputMessage="0" showErrorMessage="1" allowBlank="1" type="list">
      <formula1>OFFSET(HiddenAttr!$N$1,MATCH($A$819,HiddenAttr!$M$1:$M$1080,0)-1,0,COUNTIF(HiddenAttr!$M:$M,$A$819))</formula1>
    </dataValidation>
    <dataValidation sqref="AN820" showDropDown="0" showInputMessage="0" showErrorMessage="1" allowBlank="1" type="list">
      <formula1>OFFSET(HiddenAttr!$N$1,MATCH($A$820,HiddenAttr!$M$1:$M$1080,0)-1,0,COUNTIF(HiddenAttr!$M:$M,$A$820))</formula1>
    </dataValidation>
    <dataValidation sqref="AN821" showDropDown="0" showInputMessage="0" showErrorMessage="1" allowBlank="1" type="list">
      <formula1>OFFSET(HiddenAttr!$N$1,MATCH($A$821,HiddenAttr!$M$1:$M$1080,0)-1,0,COUNTIF(HiddenAttr!$M:$M,$A$821))</formula1>
    </dataValidation>
    <dataValidation sqref="AN822" showDropDown="0" showInputMessage="0" showErrorMessage="1" allowBlank="1" type="list">
      <formula1>OFFSET(HiddenAttr!$N$1,MATCH($A$822,HiddenAttr!$M$1:$M$1080,0)-1,0,COUNTIF(HiddenAttr!$M:$M,$A$822))</formula1>
    </dataValidation>
    <dataValidation sqref="AN823" showDropDown="0" showInputMessage="0" showErrorMessage="1" allowBlank="1" type="list">
      <formula1>OFFSET(HiddenAttr!$N$1,MATCH($A$823,HiddenAttr!$M$1:$M$1080,0)-1,0,COUNTIF(HiddenAttr!$M:$M,$A$823))</formula1>
    </dataValidation>
    <dataValidation sqref="AN824" showDropDown="0" showInputMessage="0" showErrorMessage="1" allowBlank="1" type="list">
      <formula1>OFFSET(HiddenAttr!$N$1,MATCH($A$824,HiddenAttr!$M$1:$M$1080,0)-1,0,COUNTIF(HiddenAttr!$M:$M,$A$824))</formula1>
    </dataValidation>
    <dataValidation sqref="AN825" showDropDown="0" showInputMessage="0" showErrorMessage="1" allowBlank="1" type="list">
      <formula1>OFFSET(HiddenAttr!$N$1,MATCH($A$825,HiddenAttr!$M$1:$M$1080,0)-1,0,COUNTIF(HiddenAttr!$M:$M,$A$825))</formula1>
    </dataValidation>
    <dataValidation sqref="AN826" showDropDown="0" showInputMessage="0" showErrorMessage="1" allowBlank="1" type="list">
      <formula1>OFFSET(HiddenAttr!$N$1,MATCH($A$826,HiddenAttr!$M$1:$M$1080,0)-1,0,COUNTIF(HiddenAttr!$M:$M,$A$826))</formula1>
    </dataValidation>
    <dataValidation sqref="AN827" showDropDown="0" showInputMessage="0" showErrorMessage="1" allowBlank="1" type="list">
      <formula1>OFFSET(HiddenAttr!$N$1,MATCH($A$827,HiddenAttr!$M$1:$M$1080,0)-1,0,COUNTIF(HiddenAttr!$M:$M,$A$827))</formula1>
    </dataValidation>
    <dataValidation sqref="AN828" showDropDown="0" showInputMessage="0" showErrorMessage="1" allowBlank="1" type="list">
      <formula1>OFFSET(HiddenAttr!$N$1,MATCH($A$828,HiddenAttr!$M$1:$M$1080,0)-1,0,COUNTIF(HiddenAttr!$M:$M,$A$828))</formula1>
    </dataValidation>
    <dataValidation sqref="AN829" showDropDown="0" showInputMessage="0" showErrorMessage="1" allowBlank="1" type="list">
      <formula1>OFFSET(HiddenAttr!$N$1,MATCH($A$829,HiddenAttr!$M$1:$M$1080,0)-1,0,COUNTIF(HiddenAttr!$M:$M,$A$829))</formula1>
    </dataValidation>
    <dataValidation sqref="AN830" showDropDown="0" showInputMessage="0" showErrorMessage="1" allowBlank="1" type="list">
      <formula1>OFFSET(HiddenAttr!$N$1,MATCH($A$830,HiddenAttr!$M$1:$M$1080,0)-1,0,COUNTIF(HiddenAttr!$M:$M,$A$830))</formula1>
    </dataValidation>
    <dataValidation sqref="AN831" showDropDown="0" showInputMessage="0" showErrorMessage="1" allowBlank="1" type="list">
      <formula1>OFFSET(HiddenAttr!$N$1,MATCH($A$831,HiddenAttr!$M$1:$M$1080,0)-1,0,COUNTIF(HiddenAttr!$M:$M,$A$831))</formula1>
    </dataValidation>
    <dataValidation sqref="AN832" showDropDown="0" showInputMessage="0" showErrorMessage="1" allowBlank="1" type="list">
      <formula1>OFFSET(HiddenAttr!$N$1,MATCH($A$832,HiddenAttr!$M$1:$M$1080,0)-1,0,COUNTIF(HiddenAttr!$M:$M,$A$832))</formula1>
    </dataValidation>
    <dataValidation sqref="AN833" showDropDown="0" showInputMessage="0" showErrorMessage="1" allowBlank="1" type="list">
      <formula1>OFFSET(HiddenAttr!$N$1,MATCH($A$833,HiddenAttr!$M$1:$M$1080,0)-1,0,COUNTIF(HiddenAttr!$M:$M,$A$833))</formula1>
    </dataValidation>
    <dataValidation sqref="AN834" showDropDown="0" showInputMessage="0" showErrorMessage="1" allowBlank="1" type="list">
      <formula1>OFFSET(HiddenAttr!$N$1,MATCH($A$834,HiddenAttr!$M$1:$M$1080,0)-1,0,COUNTIF(HiddenAttr!$M:$M,$A$834))</formula1>
    </dataValidation>
    <dataValidation sqref="AN835" showDropDown="0" showInputMessage="0" showErrorMessage="1" allowBlank="1" type="list">
      <formula1>OFFSET(HiddenAttr!$N$1,MATCH($A$835,HiddenAttr!$M$1:$M$1080,0)-1,0,COUNTIF(HiddenAttr!$M:$M,$A$835))</formula1>
    </dataValidation>
    <dataValidation sqref="AN836" showDropDown="0" showInputMessage="0" showErrorMessage="1" allowBlank="1" type="list">
      <formula1>OFFSET(HiddenAttr!$N$1,MATCH($A$836,HiddenAttr!$M$1:$M$1080,0)-1,0,COUNTIF(HiddenAttr!$M:$M,$A$836))</formula1>
    </dataValidation>
    <dataValidation sqref="AN837" showDropDown="0" showInputMessage="0" showErrorMessage="1" allowBlank="1" type="list">
      <formula1>OFFSET(HiddenAttr!$N$1,MATCH($A$837,HiddenAttr!$M$1:$M$1080,0)-1,0,COUNTIF(HiddenAttr!$M:$M,$A$837))</formula1>
    </dataValidation>
    <dataValidation sqref="AN838" showDropDown="0" showInputMessage="0" showErrorMessage="1" allowBlank="1" type="list">
      <formula1>OFFSET(HiddenAttr!$N$1,MATCH($A$838,HiddenAttr!$M$1:$M$1080,0)-1,0,COUNTIF(HiddenAttr!$M:$M,$A$838))</formula1>
    </dataValidation>
    <dataValidation sqref="AN839" showDropDown="0" showInputMessage="0" showErrorMessage="1" allowBlank="1" type="list">
      <formula1>OFFSET(HiddenAttr!$N$1,MATCH($A$839,HiddenAttr!$M$1:$M$1080,0)-1,0,COUNTIF(HiddenAttr!$M:$M,$A$839))</formula1>
    </dataValidation>
    <dataValidation sqref="AN840" showDropDown="0" showInputMessage="0" showErrorMessage="1" allowBlank="1" type="list">
      <formula1>OFFSET(HiddenAttr!$N$1,MATCH($A$840,HiddenAttr!$M$1:$M$1080,0)-1,0,COUNTIF(HiddenAttr!$M:$M,$A$840))</formula1>
    </dataValidation>
    <dataValidation sqref="AN841" showDropDown="0" showInputMessage="0" showErrorMessage="1" allowBlank="1" type="list">
      <formula1>OFFSET(HiddenAttr!$N$1,MATCH($A$841,HiddenAttr!$M$1:$M$1080,0)-1,0,COUNTIF(HiddenAttr!$M:$M,$A$841))</formula1>
    </dataValidation>
    <dataValidation sqref="AN842" showDropDown="0" showInputMessage="0" showErrorMessage="1" allowBlank="1" type="list">
      <formula1>OFFSET(HiddenAttr!$N$1,MATCH($A$842,HiddenAttr!$M$1:$M$1080,0)-1,0,COUNTIF(HiddenAttr!$M:$M,$A$842))</formula1>
    </dataValidation>
    <dataValidation sqref="AN843" showDropDown="0" showInputMessage="0" showErrorMessage="1" allowBlank="1" type="list">
      <formula1>OFFSET(HiddenAttr!$N$1,MATCH($A$843,HiddenAttr!$M$1:$M$1080,0)-1,0,COUNTIF(HiddenAttr!$M:$M,$A$843))</formula1>
    </dataValidation>
    <dataValidation sqref="AN844" showDropDown="0" showInputMessage="0" showErrorMessage="1" allowBlank="1" type="list">
      <formula1>OFFSET(HiddenAttr!$N$1,MATCH($A$844,HiddenAttr!$M$1:$M$1080,0)-1,0,COUNTIF(HiddenAttr!$M:$M,$A$844))</formula1>
    </dataValidation>
    <dataValidation sqref="AN845" showDropDown="0" showInputMessage="0" showErrorMessage="1" allowBlank="1" type="list">
      <formula1>OFFSET(HiddenAttr!$N$1,MATCH($A$845,HiddenAttr!$M$1:$M$1080,0)-1,0,COUNTIF(HiddenAttr!$M:$M,$A$845))</formula1>
    </dataValidation>
    <dataValidation sqref="AN846" showDropDown="0" showInputMessage="0" showErrorMessage="1" allowBlank="1" type="list">
      <formula1>OFFSET(HiddenAttr!$N$1,MATCH($A$846,HiddenAttr!$M$1:$M$1080,0)-1,0,COUNTIF(HiddenAttr!$M:$M,$A$846))</formula1>
    </dataValidation>
    <dataValidation sqref="AN847" showDropDown="0" showInputMessage="0" showErrorMessage="1" allowBlank="1" type="list">
      <formula1>OFFSET(HiddenAttr!$N$1,MATCH($A$847,HiddenAttr!$M$1:$M$1080,0)-1,0,COUNTIF(HiddenAttr!$M:$M,$A$847))</formula1>
    </dataValidation>
    <dataValidation sqref="AN848" showDropDown="0" showInputMessage="0" showErrorMessage="1" allowBlank="1" type="list">
      <formula1>OFFSET(HiddenAttr!$N$1,MATCH($A$848,HiddenAttr!$M$1:$M$1080,0)-1,0,COUNTIF(HiddenAttr!$M:$M,$A$848))</formula1>
    </dataValidation>
    <dataValidation sqref="AN849" showDropDown="0" showInputMessage="0" showErrorMessage="1" allowBlank="1" type="list">
      <formula1>OFFSET(HiddenAttr!$N$1,MATCH($A$849,HiddenAttr!$M$1:$M$1080,0)-1,0,COUNTIF(HiddenAttr!$M:$M,$A$849))</formula1>
    </dataValidation>
    <dataValidation sqref="AN850" showDropDown="0" showInputMessage="0" showErrorMessage="1" allowBlank="1" type="list">
      <formula1>OFFSET(HiddenAttr!$N$1,MATCH($A$850,HiddenAttr!$M$1:$M$1080,0)-1,0,COUNTIF(HiddenAttr!$M:$M,$A$850))</formula1>
    </dataValidation>
    <dataValidation sqref="AN851" showDropDown="0" showInputMessage="0" showErrorMessage="1" allowBlank="1" type="list">
      <formula1>OFFSET(HiddenAttr!$N$1,MATCH($A$851,HiddenAttr!$M$1:$M$1080,0)-1,0,COUNTIF(HiddenAttr!$M:$M,$A$851))</formula1>
    </dataValidation>
    <dataValidation sqref="AN852" showDropDown="0" showInputMessage="0" showErrorMessage="1" allowBlank="1" type="list">
      <formula1>OFFSET(HiddenAttr!$N$1,MATCH($A$852,HiddenAttr!$M$1:$M$1080,0)-1,0,COUNTIF(HiddenAttr!$M:$M,$A$852))</formula1>
    </dataValidation>
    <dataValidation sqref="AN853" showDropDown="0" showInputMessage="0" showErrorMessage="1" allowBlank="1" type="list">
      <formula1>OFFSET(HiddenAttr!$N$1,MATCH($A$853,HiddenAttr!$M$1:$M$1080,0)-1,0,COUNTIF(HiddenAttr!$M:$M,$A$853))</formula1>
    </dataValidation>
    <dataValidation sqref="AN854" showDropDown="0" showInputMessage="0" showErrorMessage="1" allowBlank="1" type="list">
      <formula1>OFFSET(HiddenAttr!$N$1,MATCH($A$854,HiddenAttr!$M$1:$M$1080,0)-1,0,COUNTIF(HiddenAttr!$M:$M,$A$854))</formula1>
    </dataValidation>
    <dataValidation sqref="AN855" showDropDown="0" showInputMessage="0" showErrorMessage="1" allowBlank="1" type="list">
      <formula1>OFFSET(HiddenAttr!$N$1,MATCH($A$855,HiddenAttr!$M$1:$M$1080,0)-1,0,COUNTIF(HiddenAttr!$M:$M,$A$855))</formula1>
    </dataValidation>
    <dataValidation sqref="AN856" showDropDown="0" showInputMessage="0" showErrorMessage="1" allowBlank="1" type="list">
      <formula1>OFFSET(HiddenAttr!$N$1,MATCH($A$856,HiddenAttr!$M$1:$M$1080,0)-1,0,COUNTIF(HiddenAttr!$M:$M,$A$856))</formula1>
    </dataValidation>
    <dataValidation sqref="AN857" showDropDown="0" showInputMessage="0" showErrorMessage="1" allowBlank="1" type="list">
      <formula1>OFFSET(HiddenAttr!$N$1,MATCH($A$857,HiddenAttr!$M$1:$M$1080,0)-1,0,COUNTIF(HiddenAttr!$M:$M,$A$857))</formula1>
    </dataValidation>
    <dataValidation sqref="AN858" showDropDown="0" showInputMessage="0" showErrorMessage="1" allowBlank="1" type="list">
      <formula1>OFFSET(HiddenAttr!$N$1,MATCH($A$858,HiddenAttr!$M$1:$M$1080,0)-1,0,COUNTIF(HiddenAttr!$M:$M,$A$858))</formula1>
    </dataValidation>
    <dataValidation sqref="AN859" showDropDown="0" showInputMessage="0" showErrorMessage="1" allowBlank="1" type="list">
      <formula1>OFFSET(HiddenAttr!$N$1,MATCH($A$859,HiddenAttr!$M$1:$M$1080,0)-1,0,COUNTIF(HiddenAttr!$M:$M,$A$859))</formula1>
    </dataValidation>
    <dataValidation sqref="AN860" showDropDown="0" showInputMessage="0" showErrorMessage="1" allowBlank="1" type="list">
      <formula1>OFFSET(HiddenAttr!$N$1,MATCH($A$860,HiddenAttr!$M$1:$M$1080,0)-1,0,COUNTIF(HiddenAttr!$M:$M,$A$860))</formula1>
    </dataValidation>
    <dataValidation sqref="AN861" showDropDown="0" showInputMessage="0" showErrorMessage="1" allowBlank="1" type="list">
      <formula1>OFFSET(HiddenAttr!$N$1,MATCH($A$861,HiddenAttr!$M$1:$M$1080,0)-1,0,COUNTIF(HiddenAttr!$M:$M,$A$861))</formula1>
    </dataValidation>
    <dataValidation sqref="AN862" showDropDown="0" showInputMessage="0" showErrorMessage="1" allowBlank="1" type="list">
      <formula1>OFFSET(HiddenAttr!$N$1,MATCH($A$862,HiddenAttr!$M$1:$M$1080,0)-1,0,COUNTIF(HiddenAttr!$M:$M,$A$862))</formula1>
    </dataValidation>
    <dataValidation sqref="AN863" showDropDown="0" showInputMessage="0" showErrorMessage="1" allowBlank="1" type="list">
      <formula1>OFFSET(HiddenAttr!$N$1,MATCH($A$863,HiddenAttr!$M$1:$M$1080,0)-1,0,COUNTIF(HiddenAttr!$M:$M,$A$863))</formula1>
    </dataValidation>
    <dataValidation sqref="AN864" showDropDown="0" showInputMessage="0" showErrorMessage="1" allowBlank="1" type="list">
      <formula1>OFFSET(HiddenAttr!$N$1,MATCH($A$864,HiddenAttr!$M$1:$M$1080,0)-1,0,COUNTIF(HiddenAttr!$M:$M,$A$864))</formula1>
    </dataValidation>
    <dataValidation sqref="AN865" showDropDown="0" showInputMessage="0" showErrorMessage="1" allowBlank="1" type="list">
      <formula1>OFFSET(HiddenAttr!$N$1,MATCH($A$865,HiddenAttr!$M$1:$M$1080,0)-1,0,COUNTIF(HiddenAttr!$M:$M,$A$865))</formula1>
    </dataValidation>
    <dataValidation sqref="AN866" showDropDown="0" showInputMessage="0" showErrorMessage="1" allowBlank="1" type="list">
      <formula1>OFFSET(HiddenAttr!$N$1,MATCH($A$866,HiddenAttr!$M$1:$M$1080,0)-1,0,COUNTIF(HiddenAttr!$M:$M,$A$866))</formula1>
    </dataValidation>
    <dataValidation sqref="AN867" showDropDown="0" showInputMessage="0" showErrorMessage="1" allowBlank="1" type="list">
      <formula1>OFFSET(HiddenAttr!$N$1,MATCH($A$867,HiddenAttr!$M$1:$M$1080,0)-1,0,COUNTIF(HiddenAttr!$M:$M,$A$867))</formula1>
    </dataValidation>
    <dataValidation sqref="AN868" showDropDown="0" showInputMessage="0" showErrorMessage="1" allowBlank="1" type="list">
      <formula1>OFFSET(HiddenAttr!$N$1,MATCH($A$868,HiddenAttr!$M$1:$M$1080,0)-1,0,COUNTIF(HiddenAttr!$M:$M,$A$868))</formula1>
    </dataValidation>
    <dataValidation sqref="AN869" showDropDown="0" showInputMessage="0" showErrorMessage="1" allowBlank="1" type="list">
      <formula1>OFFSET(HiddenAttr!$N$1,MATCH($A$869,HiddenAttr!$M$1:$M$1080,0)-1,0,COUNTIF(HiddenAttr!$M:$M,$A$869))</formula1>
    </dataValidation>
    <dataValidation sqref="AN870" showDropDown="0" showInputMessage="0" showErrorMessage="1" allowBlank="1" type="list">
      <formula1>OFFSET(HiddenAttr!$N$1,MATCH($A$870,HiddenAttr!$M$1:$M$1080,0)-1,0,COUNTIF(HiddenAttr!$M:$M,$A$870))</formula1>
    </dataValidation>
    <dataValidation sqref="AN871" showDropDown="0" showInputMessage="0" showErrorMessage="1" allowBlank="1" type="list">
      <formula1>OFFSET(HiddenAttr!$N$1,MATCH($A$871,HiddenAttr!$M$1:$M$1080,0)-1,0,COUNTIF(HiddenAttr!$M:$M,$A$871))</formula1>
    </dataValidation>
    <dataValidation sqref="AN872" showDropDown="0" showInputMessage="0" showErrorMessage="1" allowBlank="1" type="list">
      <formula1>OFFSET(HiddenAttr!$N$1,MATCH($A$872,HiddenAttr!$M$1:$M$1080,0)-1,0,COUNTIF(HiddenAttr!$M:$M,$A$872))</formula1>
    </dataValidation>
    <dataValidation sqref="AN873" showDropDown="0" showInputMessage="0" showErrorMessage="1" allowBlank="1" type="list">
      <formula1>OFFSET(HiddenAttr!$N$1,MATCH($A$873,HiddenAttr!$M$1:$M$1080,0)-1,0,COUNTIF(HiddenAttr!$M:$M,$A$873))</formula1>
    </dataValidation>
    <dataValidation sqref="AN874" showDropDown="0" showInputMessage="0" showErrorMessage="1" allowBlank="1" type="list">
      <formula1>OFFSET(HiddenAttr!$N$1,MATCH($A$874,HiddenAttr!$M$1:$M$1080,0)-1,0,COUNTIF(HiddenAttr!$M:$M,$A$874))</formula1>
    </dataValidation>
    <dataValidation sqref="AN875" showDropDown="0" showInputMessage="0" showErrorMessage="1" allowBlank="1" type="list">
      <formula1>OFFSET(HiddenAttr!$N$1,MATCH($A$875,HiddenAttr!$M$1:$M$1080,0)-1,0,COUNTIF(HiddenAttr!$M:$M,$A$875))</formula1>
    </dataValidation>
    <dataValidation sqref="AN876" showDropDown="0" showInputMessage="0" showErrorMessage="1" allowBlank="1" type="list">
      <formula1>OFFSET(HiddenAttr!$N$1,MATCH($A$876,HiddenAttr!$M$1:$M$1080,0)-1,0,COUNTIF(HiddenAttr!$M:$M,$A$876))</formula1>
    </dataValidation>
    <dataValidation sqref="AN877" showDropDown="0" showInputMessage="0" showErrorMessage="1" allowBlank="1" type="list">
      <formula1>OFFSET(HiddenAttr!$N$1,MATCH($A$877,HiddenAttr!$M$1:$M$1080,0)-1,0,COUNTIF(HiddenAttr!$M:$M,$A$877))</formula1>
    </dataValidation>
    <dataValidation sqref="AN878" showDropDown="0" showInputMessage="0" showErrorMessage="1" allowBlank="1" type="list">
      <formula1>OFFSET(HiddenAttr!$N$1,MATCH($A$878,HiddenAttr!$M$1:$M$1080,0)-1,0,COUNTIF(HiddenAttr!$M:$M,$A$878))</formula1>
    </dataValidation>
    <dataValidation sqref="AN879" showDropDown="0" showInputMessage="0" showErrorMessage="1" allowBlank="1" type="list">
      <formula1>OFFSET(HiddenAttr!$N$1,MATCH($A$879,HiddenAttr!$M$1:$M$1080,0)-1,0,COUNTIF(HiddenAttr!$M:$M,$A$879))</formula1>
    </dataValidation>
    <dataValidation sqref="AN880" showDropDown="0" showInputMessage="0" showErrorMessage="1" allowBlank="1" type="list">
      <formula1>OFFSET(HiddenAttr!$N$1,MATCH($A$880,HiddenAttr!$M$1:$M$1080,0)-1,0,COUNTIF(HiddenAttr!$M:$M,$A$880))</formula1>
    </dataValidation>
    <dataValidation sqref="AN881" showDropDown="0" showInputMessage="0" showErrorMessage="1" allowBlank="1" type="list">
      <formula1>OFFSET(HiddenAttr!$N$1,MATCH($A$881,HiddenAttr!$M$1:$M$1080,0)-1,0,COUNTIF(HiddenAttr!$M:$M,$A$881))</formula1>
    </dataValidation>
    <dataValidation sqref="AN882" showDropDown="0" showInputMessage="0" showErrorMessage="1" allowBlank="1" type="list">
      <formula1>OFFSET(HiddenAttr!$N$1,MATCH($A$882,HiddenAttr!$M$1:$M$1080,0)-1,0,COUNTIF(HiddenAttr!$M:$M,$A$882))</formula1>
    </dataValidation>
    <dataValidation sqref="AN883" showDropDown="0" showInputMessage="0" showErrorMessage="1" allowBlank="1" type="list">
      <formula1>OFFSET(HiddenAttr!$N$1,MATCH($A$883,HiddenAttr!$M$1:$M$1080,0)-1,0,COUNTIF(HiddenAttr!$M:$M,$A$883))</formula1>
    </dataValidation>
    <dataValidation sqref="AN884" showDropDown="0" showInputMessage="0" showErrorMessage="1" allowBlank="1" type="list">
      <formula1>OFFSET(HiddenAttr!$N$1,MATCH($A$884,HiddenAttr!$M$1:$M$1080,0)-1,0,COUNTIF(HiddenAttr!$M:$M,$A$884))</formula1>
    </dataValidation>
    <dataValidation sqref="AN885" showDropDown="0" showInputMessage="0" showErrorMessage="1" allowBlank="1" type="list">
      <formula1>OFFSET(HiddenAttr!$N$1,MATCH($A$885,HiddenAttr!$M$1:$M$1080,0)-1,0,COUNTIF(HiddenAttr!$M:$M,$A$885))</formula1>
    </dataValidation>
    <dataValidation sqref="AN886" showDropDown="0" showInputMessage="0" showErrorMessage="1" allowBlank="1" type="list">
      <formula1>OFFSET(HiddenAttr!$N$1,MATCH($A$886,HiddenAttr!$M$1:$M$1080,0)-1,0,COUNTIF(HiddenAttr!$M:$M,$A$886))</formula1>
    </dataValidation>
    <dataValidation sqref="AN887" showDropDown="0" showInputMessage="0" showErrorMessage="1" allowBlank="1" type="list">
      <formula1>OFFSET(HiddenAttr!$N$1,MATCH($A$887,HiddenAttr!$M$1:$M$1080,0)-1,0,COUNTIF(HiddenAttr!$M:$M,$A$887))</formula1>
    </dataValidation>
    <dataValidation sqref="AN888" showDropDown="0" showInputMessage="0" showErrorMessage="1" allowBlank="1" type="list">
      <formula1>OFFSET(HiddenAttr!$N$1,MATCH($A$888,HiddenAttr!$M$1:$M$1080,0)-1,0,COUNTIF(HiddenAttr!$M:$M,$A$888))</formula1>
    </dataValidation>
    <dataValidation sqref="AN889" showDropDown="0" showInputMessage="0" showErrorMessage="1" allowBlank="1" type="list">
      <formula1>OFFSET(HiddenAttr!$N$1,MATCH($A$889,HiddenAttr!$M$1:$M$1080,0)-1,0,COUNTIF(HiddenAttr!$M:$M,$A$889))</formula1>
    </dataValidation>
    <dataValidation sqref="AN890" showDropDown="0" showInputMessage="0" showErrorMessage="1" allowBlank="1" type="list">
      <formula1>OFFSET(HiddenAttr!$N$1,MATCH($A$890,HiddenAttr!$M$1:$M$1080,0)-1,0,COUNTIF(HiddenAttr!$M:$M,$A$890))</formula1>
    </dataValidation>
    <dataValidation sqref="AN891" showDropDown="0" showInputMessage="0" showErrorMessage="1" allowBlank="1" type="list">
      <formula1>OFFSET(HiddenAttr!$N$1,MATCH($A$891,HiddenAttr!$M$1:$M$1080,0)-1,0,COUNTIF(HiddenAttr!$M:$M,$A$891))</formula1>
    </dataValidation>
    <dataValidation sqref="AN892" showDropDown="0" showInputMessage="0" showErrorMessage="1" allowBlank="1" type="list">
      <formula1>OFFSET(HiddenAttr!$N$1,MATCH($A$892,HiddenAttr!$M$1:$M$1080,0)-1,0,COUNTIF(HiddenAttr!$M:$M,$A$892))</formula1>
    </dataValidation>
    <dataValidation sqref="AN893" showDropDown="0" showInputMessage="0" showErrorMessage="1" allowBlank="1" type="list">
      <formula1>OFFSET(HiddenAttr!$N$1,MATCH($A$893,HiddenAttr!$M$1:$M$1080,0)-1,0,COUNTIF(HiddenAttr!$M:$M,$A$893))</formula1>
    </dataValidation>
    <dataValidation sqref="AN894" showDropDown="0" showInputMessage="0" showErrorMessage="1" allowBlank="1" type="list">
      <formula1>OFFSET(HiddenAttr!$N$1,MATCH($A$894,HiddenAttr!$M$1:$M$1080,0)-1,0,COUNTIF(HiddenAttr!$M:$M,$A$894))</formula1>
    </dataValidation>
    <dataValidation sqref="AN895" showDropDown="0" showInputMessage="0" showErrorMessage="1" allowBlank="1" type="list">
      <formula1>OFFSET(HiddenAttr!$N$1,MATCH($A$895,HiddenAttr!$M$1:$M$1080,0)-1,0,COUNTIF(HiddenAttr!$M:$M,$A$895))</formula1>
    </dataValidation>
    <dataValidation sqref="AN896" showDropDown="0" showInputMessage="0" showErrorMessage="1" allowBlank="1" type="list">
      <formula1>OFFSET(HiddenAttr!$N$1,MATCH($A$896,HiddenAttr!$M$1:$M$1080,0)-1,0,COUNTIF(HiddenAttr!$M:$M,$A$896))</formula1>
    </dataValidation>
    <dataValidation sqref="AN897" showDropDown="0" showInputMessage="0" showErrorMessage="1" allowBlank="1" type="list">
      <formula1>OFFSET(HiddenAttr!$N$1,MATCH($A$897,HiddenAttr!$M$1:$M$1080,0)-1,0,COUNTIF(HiddenAttr!$M:$M,$A$897))</formula1>
    </dataValidation>
    <dataValidation sqref="AN898" showDropDown="0" showInputMessage="0" showErrorMessage="1" allowBlank="1" type="list">
      <formula1>OFFSET(HiddenAttr!$N$1,MATCH($A$898,HiddenAttr!$M$1:$M$1080,0)-1,0,COUNTIF(HiddenAttr!$M:$M,$A$898))</formula1>
    </dataValidation>
    <dataValidation sqref="AN899" showDropDown="0" showInputMessage="0" showErrorMessage="1" allowBlank="1" type="list">
      <formula1>OFFSET(HiddenAttr!$N$1,MATCH($A$899,HiddenAttr!$M$1:$M$1080,0)-1,0,COUNTIF(HiddenAttr!$M:$M,$A$899))</formula1>
    </dataValidation>
    <dataValidation sqref="AN900" showDropDown="0" showInputMessage="0" showErrorMessage="1" allowBlank="1" type="list">
      <formula1>OFFSET(HiddenAttr!$N$1,MATCH($A$900,HiddenAttr!$M$1:$M$1080,0)-1,0,COUNTIF(HiddenAttr!$M:$M,$A$900))</formula1>
    </dataValidation>
    <dataValidation sqref="AN901" showDropDown="0" showInputMessage="0" showErrorMessage="1" allowBlank="1" type="list">
      <formula1>OFFSET(HiddenAttr!$N$1,MATCH($A$901,HiddenAttr!$M$1:$M$1080,0)-1,0,COUNTIF(HiddenAttr!$M:$M,$A$901))</formula1>
    </dataValidation>
    <dataValidation sqref="AN902" showDropDown="0" showInputMessage="0" showErrorMessage="1" allowBlank="1" type="list">
      <formula1>OFFSET(HiddenAttr!$N$1,MATCH($A$902,HiddenAttr!$M$1:$M$1080,0)-1,0,COUNTIF(HiddenAttr!$M:$M,$A$902))</formula1>
    </dataValidation>
    <dataValidation sqref="AN903" showDropDown="0" showInputMessage="0" showErrorMessage="1" allowBlank="1" type="list">
      <formula1>OFFSET(HiddenAttr!$N$1,MATCH($A$903,HiddenAttr!$M$1:$M$1080,0)-1,0,COUNTIF(HiddenAttr!$M:$M,$A$903))</formula1>
    </dataValidation>
    <dataValidation sqref="AN904" showDropDown="0" showInputMessage="0" showErrorMessage="1" allowBlank="1" type="list">
      <formula1>OFFSET(HiddenAttr!$N$1,MATCH($A$904,HiddenAttr!$M$1:$M$1080,0)-1,0,COUNTIF(HiddenAttr!$M:$M,$A$904))</formula1>
    </dataValidation>
    <dataValidation sqref="AN905" showDropDown="0" showInputMessage="0" showErrorMessage="1" allowBlank="1" type="list">
      <formula1>OFFSET(HiddenAttr!$N$1,MATCH($A$905,HiddenAttr!$M$1:$M$1080,0)-1,0,COUNTIF(HiddenAttr!$M:$M,$A$905))</formula1>
    </dataValidation>
    <dataValidation sqref="AN906" showDropDown="0" showInputMessage="0" showErrorMessage="1" allowBlank="1" type="list">
      <formula1>OFFSET(HiddenAttr!$N$1,MATCH($A$906,HiddenAttr!$M$1:$M$1080,0)-1,0,COUNTIF(HiddenAttr!$M:$M,$A$906))</formula1>
    </dataValidation>
    <dataValidation sqref="AN907" showDropDown="0" showInputMessage="0" showErrorMessage="1" allowBlank="1" type="list">
      <formula1>OFFSET(HiddenAttr!$N$1,MATCH($A$907,HiddenAttr!$M$1:$M$1080,0)-1,0,COUNTIF(HiddenAttr!$M:$M,$A$907))</formula1>
    </dataValidation>
    <dataValidation sqref="AN908" showDropDown="0" showInputMessage="0" showErrorMessage="1" allowBlank="1" type="list">
      <formula1>OFFSET(HiddenAttr!$N$1,MATCH($A$908,HiddenAttr!$M$1:$M$1080,0)-1,0,COUNTIF(HiddenAttr!$M:$M,$A$908))</formula1>
    </dataValidation>
    <dataValidation sqref="AN909" showDropDown="0" showInputMessage="0" showErrorMessage="1" allowBlank="1" type="list">
      <formula1>OFFSET(HiddenAttr!$N$1,MATCH($A$909,HiddenAttr!$M$1:$M$1080,0)-1,0,COUNTIF(HiddenAttr!$M:$M,$A$909))</formula1>
    </dataValidation>
    <dataValidation sqref="AN910" showDropDown="0" showInputMessage="0" showErrorMessage="1" allowBlank="1" type="list">
      <formula1>OFFSET(HiddenAttr!$N$1,MATCH($A$910,HiddenAttr!$M$1:$M$1080,0)-1,0,COUNTIF(HiddenAttr!$M:$M,$A$910))</formula1>
    </dataValidation>
    <dataValidation sqref="AN911" showDropDown="0" showInputMessage="0" showErrorMessage="1" allowBlank="1" type="list">
      <formula1>OFFSET(HiddenAttr!$N$1,MATCH($A$911,HiddenAttr!$M$1:$M$1080,0)-1,0,COUNTIF(HiddenAttr!$M:$M,$A$911))</formula1>
    </dataValidation>
    <dataValidation sqref="AN912" showDropDown="0" showInputMessage="0" showErrorMessage="1" allowBlank="1" type="list">
      <formula1>OFFSET(HiddenAttr!$N$1,MATCH($A$912,HiddenAttr!$M$1:$M$1080,0)-1,0,COUNTIF(HiddenAttr!$M:$M,$A$912))</formula1>
    </dataValidation>
    <dataValidation sqref="AN913" showDropDown="0" showInputMessage="0" showErrorMessage="1" allowBlank="1" type="list">
      <formula1>OFFSET(HiddenAttr!$N$1,MATCH($A$913,HiddenAttr!$M$1:$M$1080,0)-1,0,COUNTIF(HiddenAttr!$M:$M,$A$913))</formula1>
    </dataValidation>
    <dataValidation sqref="AN914" showDropDown="0" showInputMessage="0" showErrorMessage="1" allowBlank="1" type="list">
      <formula1>OFFSET(HiddenAttr!$N$1,MATCH($A$914,HiddenAttr!$M$1:$M$1080,0)-1,0,COUNTIF(HiddenAttr!$M:$M,$A$914))</formula1>
    </dataValidation>
    <dataValidation sqref="AN915" showDropDown="0" showInputMessage="0" showErrorMessage="1" allowBlank="1" type="list">
      <formula1>OFFSET(HiddenAttr!$N$1,MATCH($A$915,HiddenAttr!$M$1:$M$1080,0)-1,0,COUNTIF(HiddenAttr!$M:$M,$A$915))</formula1>
    </dataValidation>
    <dataValidation sqref="AN916" showDropDown="0" showInputMessage="0" showErrorMessage="1" allowBlank="1" type="list">
      <formula1>OFFSET(HiddenAttr!$N$1,MATCH($A$916,HiddenAttr!$M$1:$M$1080,0)-1,0,COUNTIF(HiddenAttr!$M:$M,$A$916))</formula1>
    </dataValidation>
    <dataValidation sqref="AN917" showDropDown="0" showInputMessage="0" showErrorMessage="1" allowBlank="1" type="list">
      <formula1>OFFSET(HiddenAttr!$N$1,MATCH($A$917,HiddenAttr!$M$1:$M$1080,0)-1,0,COUNTIF(HiddenAttr!$M:$M,$A$917))</formula1>
    </dataValidation>
    <dataValidation sqref="AN918" showDropDown="0" showInputMessage="0" showErrorMessage="1" allowBlank="1" type="list">
      <formula1>OFFSET(HiddenAttr!$N$1,MATCH($A$918,HiddenAttr!$M$1:$M$1080,0)-1,0,COUNTIF(HiddenAttr!$M:$M,$A$918))</formula1>
    </dataValidation>
    <dataValidation sqref="AN919" showDropDown="0" showInputMessage="0" showErrorMessage="1" allowBlank="1" type="list">
      <formula1>OFFSET(HiddenAttr!$N$1,MATCH($A$919,HiddenAttr!$M$1:$M$1080,0)-1,0,COUNTIF(HiddenAttr!$M:$M,$A$919))</formula1>
    </dataValidation>
    <dataValidation sqref="AN920" showDropDown="0" showInputMessage="0" showErrorMessage="1" allowBlank="1" type="list">
      <formula1>OFFSET(HiddenAttr!$N$1,MATCH($A$920,HiddenAttr!$M$1:$M$1080,0)-1,0,COUNTIF(HiddenAttr!$M:$M,$A$920))</formula1>
    </dataValidation>
    <dataValidation sqref="AN921" showDropDown="0" showInputMessage="0" showErrorMessage="1" allowBlank="1" type="list">
      <formula1>OFFSET(HiddenAttr!$N$1,MATCH($A$921,HiddenAttr!$M$1:$M$1080,0)-1,0,COUNTIF(HiddenAttr!$M:$M,$A$921))</formula1>
    </dataValidation>
    <dataValidation sqref="AN922" showDropDown="0" showInputMessage="0" showErrorMessage="1" allowBlank="1" type="list">
      <formula1>OFFSET(HiddenAttr!$N$1,MATCH($A$922,HiddenAttr!$M$1:$M$1080,0)-1,0,COUNTIF(HiddenAttr!$M:$M,$A$922))</formula1>
    </dataValidation>
    <dataValidation sqref="AN923" showDropDown="0" showInputMessage="0" showErrorMessage="1" allowBlank="1" type="list">
      <formula1>OFFSET(HiddenAttr!$N$1,MATCH($A$923,HiddenAttr!$M$1:$M$1080,0)-1,0,COUNTIF(HiddenAttr!$M:$M,$A$923))</formula1>
    </dataValidation>
    <dataValidation sqref="AN924" showDropDown="0" showInputMessage="0" showErrorMessage="1" allowBlank="1" type="list">
      <formula1>OFFSET(HiddenAttr!$N$1,MATCH($A$924,HiddenAttr!$M$1:$M$1080,0)-1,0,COUNTIF(HiddenAttr!$M:$M,$A$924))</formula1>
    </dataValidation>
    <dataValidation sqref="AN925" showDropDown="0" showInputMessage="0" showErrorMessage="1" allowBlank="1" type="list">
      <formula1>OFFSET(HiddenAttr!$N$1,MATCH($A$925,HiddenAttr!$M$1:$M$1080,0)-1,0,COUNTIF(HiddenAttr!$M:$M,$A$925))</formula1>
    </dataValidation>
    <dataValidation sqref="AN926" showDropDown="0" showInputMessage="0" showErrorMessage="1" allowBlank="1" type="list">
      <formula1>OFFSET(HiddenAttr!$N$1,MATCH($A$926,HiddenAttr!$M$1:$M$1080,0)-1,0,COUNTIF(HiddenAttr!$M:$M,$A$926))</formula1>
    </dataValidation>
    <dataValidation sqref="AN927" showDropDown="0" showInputMessage="0" showErrorMessage="1" allowBlank="1" type="list">
      <formula1>OFFSET(HiddenAttr!$N$1,MATCH($A$927,HiddenAttr!$M$1:$M$1080,0)-1,0,COUNTIF(HiddenAttr!$M:$M,$A$927))</formula1>
    </dataValidation>
    <dataValidation sqref="AN928" showDropDown="0" showInputMessage="0" showErrorMessage="1" allowBlank="1" type="list">
      <formula1>OFFSET(HiddenAttr!$N$1,MATCH($A$928,HiddenAttr!$M$1:$M$1080,0)-1,0,COUNTIF(HiddenAttr!$M:$M,$A$928))</formula1>
    </dataValidation>
    <dataValidation sqref="AN929" showDropDown="0" showInputMessage="0" showErrorMessage="1" allowBlank="1" type="list">
      <formula1>OFFSET(HiddenAttr!$N$1,MATCH($A$929,HiddenAttr!$M$1:$M$1080,0)-1,0,COUNTIF(HiddenAttr!$M:$M,$A$929))</formula1>
    </dataValidation>
    <dataValidation sqref="AN930" showDropDown="0" showInputMessage="0" showErrorMessage="1" allowBlank="1" type="list">
      <formula1>OFFSET(HiddenAttr!$N$1,MATCH($A$930,HiddenAttr!$M$1:$M$1080,0)-1,0,COUNTIF(HiddenAttr!$M:$M,$A$930))</formula1>
    </dataValidation>
    <dataValidation sqref="AN931" showDropDown="0" showInputMessage="0" showErrorMessage="1" allowBlank="1" type="list">
      <formula1>OFFSET(HiddenAttr!$N$1,MATCH($A$931,HiddenAttr!$M$1:$M$1080,0)-1,0,COUNTIF(HiddenAttr!$M:$M,$A$931))</formula1>
    </dataValidation>
    <dataValidation sqref="AN932" showDropDown="0" showInputMessage="0" showErrorMessage="1" allowBlank="1" type="list">
      <formula1>OFFSET(HiddenAttr!$N$1,MATCH($A$932,HiddenAttr!$M$1:$M$1080,0)-1,0,COUNTIF(HiddenAttr!$M:$M,$A$932))</formula1>
    </dataValidation>
    <dataValidation sqref="AN933" showDropDown="0" showInputMessage="0" showErrorMessage="1" allowBlank="1" type="list">
      <formula1>OFFSET(HiddenAttr!$N$1,MATCH($A$933,HiddenAttr!$M$1:$M$1080,0)-1,0,COUNTIF(HiddenAttr!$M:$M,$A$933))</formula1>
    </dataValidation>
    <dataValidation sqref="AN934" showDropDown="0" showInputMessage="0" showErrorMessage="1" allowBlank="1" type="list">
      <formula1>OFFSET(HiddenAttr!$N$1,MATCH($A$934,HiddenAttr!$M$1:$M$1080,0)-1,0,COUNTIF(HiddenAttr!$M:$M,$A$934))</formula1>
    </dataValidation>
    <dataValidation sqref="AN935" showDropDown="0" showInputMessage="0" showErrorMessage="1" allowBlank="1" type="list">
      <formula1>OFFSET(HiddenAttr!$N$1,MATCH($A$935,HiddenAttr!$M$1:$M$1080,0)-1,0,COUNTIF(HiddenAttr!$M:$M,$A$935))</formula1>
    </dataValidation>
    <dataValidation sqref="AN936" showDropDown="0" showInputMessage="0" showErrorMessage="1" allowBlank="1" type="list">
      <formula1>OFFSET(HiddenAttr!$N$1,MATCH($A$936,HiddenAttr!$M$1:$M$1080,0)-1,0,COUNTIF(HiddenAttr!$M:$M,$A$936))</formula1>
    </dataValidation>
    <dataValidation sqref="AN937" showDropDown="0" showInputMessage="0" showErrorMessage="1" allowBlank="1" type="list">
      <formula1>OFFSET(HiddenAttr!$N$1,MATCH($A$937,HiddenAttr!$M$1:$M$1080,0)-1,0,COUNTIF(HiddenAttr!$M:$M,$A$937))</formula1>
    </dataValidation>
    <dataValidation sqref="AN938" showDropDown="0" showInputMessage="0" showErrorMessage="1" allowBlank="1" type="list">
      <formula1>OFFSET(HiddenAttr!$N$1,MATCH($A$938,HiddenAttr!$M$1:$M$1080,0)-1,0,COUNTIF(HiddenAttr!$M:$M,$A$938))</formula1>
    </dataValidation>
    <dataValidation sqref="AN939" showDropDown="0" showInputMessage="0" showErrorMessage="1" allowBlank="1" type="list">
      <formula1>OFFSET(HiddenAttr!$N$1,MATCH($A$939,HiddenAttr!$M$1:$M$1080,0)-1,0,COUNTIF(HiddenAttr!$M:$M,$A$939))</formula1>
    </dataValidation>
    <dataValidation sqref="AN940" showDropDown="0" showInputMessage="0" showErrorMessage="1" allowBlank="1" type="list">
      <formula1>OFFSET(HiddenAttr!$N$1,MATCH($A$940,HiddenAttr!$M$1:$M$1080,0)-1,0,COUNTIF(HiddenAttr!$M:$M,$A$940))</formula1>
    </dataValidation>
    <dataValidation sqref="AN941" showDropDown="0" showInputMessage="0" showErrorMessage="1" allowBlank="1" type="list">
      <formula1>OFFSET(HiddenAttr!$N$1,MATCH($A$941,HiddenAttr!$M$1:$M$1080,0)-1,0,COUNTIF(HiddenAttr!$M:$M,$A$941))</formula1>
    </dataValidation>
    <dataValidation sqref="AN942" showDropDown="0" showInputMessage="0" showErrorMessage="1" allowBlank="1" type="list">
      <formula1>OFFSET(HiddenAttr!$N$1,MATCH($A$942,HiddenAttr!$M$1:$M$1080,0)-1,0,COUNTIF(HiddenAttr!$M:$M,$A$942))</formula1>
    </dataValidation>
    <dataValidation sqref="AN943" showDropDown="0" showInputMessage="0" showErrorMessage="1" allowBlank="1" type="list">
      <formula1>OFFSET(HiddenAttr!$N$1,MATCH($A$943,HiddenAttr!$M$1:$M$1080,0)-1,0,COUNTIF(HiddenAttr!$M:$M,$A$943))</formula1>
    </dataValidation>
    <dataValidation sqref="AN944" showDropDown="0" showInputMessage="0" showErrorMessage="1" allowBlank="1" type="list">
      <formula1>OFFSET(HiddenAttr!$N$1,MATCH($A$944,HiddenAttr!$M$1:$M$1080,0)-1,0,COUNTIF(HiddenAttr!$M:$M,$A$944))</formula1>
    </dataValidation>
    <dataValidation sqref="AN945" showDropDown="0" showInputMessage="0" showErrorMessage="1" allowBlank="1" type="list">
      <formula1>OFFSET(HiddenAttr!$N$1,MATCH($A$945,HiddenAttr!$M$1:$M$1080,0)-1,0,COUNTIF(HiddenAttr!$M:$M,$A$945))</formula1>
    </dataValidation>
    <dataValidation sqref="AN946" showDropDown="0" showInputMessage="0" showErrorMessage="1" allowBlank="1" type="list">
      <formula1>OFFSET(HiddenAttr!$N$1,MATCH($A$946,HiddenAttr!$M$1:$M$1080,0)-1,0,COUNTIF(HiddenAttr!$M:$M,$A$946))</formula1>
    </dataValidation>
    <dataValidation sqref="AN947" showDropDown="0" showInputMessage="0" showErrorMessage="1" allowBlank="1" type="list">
      <formula1>OFFSET(HiddenAttr!$N$1,MATCH($A$947,HiddenAttr!$M$1:$M$1080,0)-1,0,COUNTIF(HiddenAttr!$M:$M,$A$947))</formula1>
    </dataValidation>
    <dataValidation sqref="AN948" showDropDown="0" showInputMessage="0" showErrorMessage="1" allowBlank="1" type="list">
      <formula1>OFFSET(HiddenAttr!$N$1,MATCH($A$948,HiddenAttr!$M$1:$M$1080,0)-1,0,COUNTIF(HiddenAttr!$M:$M,$A$948))</formula1>
    </dataValidation>
    <dataValidation sqref="AN949" showDropDown="0" showInputMessage="0" showErrorMessage="1" allowBlank="1" type="list">
      <formula1>OFFSET(HiddenAttr!$N$1,MATCH($A$949,HiddenAttr!$M$1:$M$1080,0)-1,0,COUNTIF(HiddenAttr!$M:$M,$A$949))</formula1>
    </dataValidation>
    <dataValidation sqref="AN950" showDropDown="0" showInputMessage="0" showErrorMessage="1" allowBlank="1" type="list">
      <formula1>OFFSET(HiddenAttr!$N$1,MATCH($A$950,HiddenAttr!$M$1:$M$1080,0)-1,0,COUNTIF(HiddenAttr!$M:$M,$A$950))</formula1>
    </dataValidation>
    <dataValidation sqref="AN951" showDropDown="0" showInputMessage="0" showErrorMessage="1" allowBlank="1" type="list">
      <formula1>OFFSET(HiddenAttr!$N$1,MATCH($A$951,HiddenAttr!$M$1:$M$1080,0)-1,0,COUNTIF(HiddenAttr!$M:$M,$A$951))</formula1>
    </dataValidation>
    <dataValidation sqref="AN952" showDropDown="0" showInputMessage="0" showErrorMessage="1" allowBlank="1" type="list">
      <formula1>OFFSET(HiddenAttr!$N$1,MATCH($A$952,HiddenAttr!$M$1:$M$1080,0)-1,0,COUNTIF(HiddenAttr!$M:$M,$A$952))</formula1>
    </dataValidation>
    <dataValidation sqref="AN953" showDropDown="0" showInputMessage="0" showErrorMessage="1" allowBlank="1" type="list">
      <formula1>OFFSET(HiddenAttr!$N$1,MATCH($A$953,HiddenAttr!$M$1:$M$1080,0)-1,0,COUNTIF(HiddenAttr!$M:$M,$A$953))</formula1>
    </dataValidation>
    <dataValidation sqref="AN954" showDropDown="0" showInputMessage="0" showErrorMessage="1" allowBlank="1" type="list">
      <formula1>OFFSET(HiddenAttr!$N$1,MATCH($A$954,HiddenAttr!$M$1:$M$1080,0)-1,0,COUNTIF(HiddenAttr!$M:$M,$A$954))</formula1>
    </dataValidation>
    <dataValidation sqref="AN955" showDropDown="0" showInputMessage="0" showErrorMessage="1" allowBlank="1" type="list">
      <formula1>OFFSET(HiddenAttr!$N$1,MATCH($A$955,HiddenAttr!$M$1:$M$1080,0)-1,0,COUNTIF(HiddenAttr!$M:$M,$A$955))</formula1>
    </dataValidation>
    <dataValidation sqref="AN956" showDropDown="0" showInputMessage="0" showErrorMessage="1" allowBlank="1" type="list">
      <formula1>OFFSET(HiddenAttr!$N$1,MATCH($A$956,HiddenAttr!$M$1:$M$1080,0)-1,0,COUNTIF(HiddenAttr!$M:$M,$A$956))</formula1>
    </dataValidation>
    <dataValidation sqref="AN957" showDropDown="0" showInputMessage="0" showErrorMessage="1" allowBlank="1" type="list">
      <formula1>OFFSET(HiddenAttr!$N$1,MATCH($A$957,HiddenAttr!$M$1:$M$1080,0)-1,0,COUNTIF(HiddenAttr!$M:$M,$A$957))</formula1>
    </dataValidation>
    <dataValidation sqref="AN958" showDropDown="0" showInputMessage="0" showErrorMessage="1" allowBlank="1" type="list">
      <formula1>OFFSET(HiddenAttr!$N$1,MATCH($A$958,HiddenAttr!$M$1:$M$1080,0)-1,0,COUNTIF(HiddenAttr!$M:$M,$A$958))</formula1>
    </dataValidation>
    <dataValidation sqref="AN959" showDropDown="0" showInputMessage="0" showErrorMessage="1" allowBlank="1" type="list">
      <formula1>OFFSET(HiddenAttr!$N$1,MATCH($A$959,HiddenAttr!$M$1:$M$1080,0)-1,0,COUNTIF(HiddenAttr!$M:$M,$A$959))</formula1>
    </dataValidation>
    <dataValidation sqref="AN960" showDropDown="0" showInputMessage="0" showErrorMessage="1" allowBlank="1" type="list">
      <formula1>OFFSET(HiddenAttr!$N$1,MATCH($A$960,HiddenAttr!$M$1:$M$1080,0)-1,0,COUNTIF(HiddenAttr!$M:$M,$A$960))</formula1>
    </dataValidation>
    <dataValidation sqref="AN961" showDropDown="0" showInputMessage="0" showErrorMessage="1" allowBlank="1" type="list">
      <formula1>OFFSET(HiddenAttr!$N$1,MATCH($A$961,HiddenAttr!$M$1:$M$1080,0)-1,0,COUNTIF(HiddenAttr!$M:$M,$A$961))</formula1>
    </dataValidation>
    <dataValidation sqref="AN962" showDropDown="0" showInputMessage="0" showErrorMessage="1" allowBlank="1" type="list">
      <formula1>OFFSET(HiddenAttr!$N$1,MATCH($A$962,HiddenAttr!$M$1:$M$1080,0)-1,0,COUNTIF(HiddenAttr!$M:$M,$A$962))</formula1>
    </dataValidation>
    <dataValidation sqref="AN963" showDropDown="0" showInputMessage="0" showErrorMessage="1" allowBlank="1" type="list">
      <formula1>OFFSET(HiddenAttr!$N$1,MATCH($A$963,HiddenAttr!$M$1:$M$1080,0)-1,0,COUNTIF(HiddenAttr!$M:$M,$A$963))</formula1>
    </dataValidation>
    <dataValidation sqref="AN964" showDropDown="0" showInputMessage="0" showErrorMessage="1" allowBlank="1" type="list">
      <formula1>OFFSET(HiddenAttr!$N$1,MATCH($A$964,HiddenAttr!$M$1:$M$1080,0)-1,0,COUNTIF(HiddenAttr!$M:$M,$A$964))</formula1>
    </dataValidation>
    <dataValidation sqref="AN965" showDropDown="0" showInputMessage="0" showErrorMessage="1" allowBlank="1" type="list">
      <formula1>OFFSET(HiddenAttr!$N$1,MATCH($A$965,HiddenAttr!$M$1:$M$1080,0)-1,0,COUNTIF(HiddenAttr!$M:$M,$A$965))</formula1>
    </dataValidation>
    <dataValidation sqref="AN966" showDropDown="0" showInputMessage="0" showErrorMessage="1" allowBlank="1" type="list">
      <formula1>OFFSET(HiddenAttr!$N$1,MATCH($A$966,HiddenAttr!$M$1:$M$1080,0)-1,0,COUNTIF(HiddenAttr!$M:$M,$A$966))</formula1>
    </dataValidation>
    <dataValidation sqref="AN967" showDropDown="0" showInputMessage="0" showErrorMessage="1" allowBlank="1" type="list">
      <formula1>OFFSET(HiddenAttr!$N$1,MATCH($A$967,HiddenAttr!$M$1:$M$1080,0)-1,0,COUNTIF(HiddenAttr!$M:$M,$A$967))</formula1>
    </dataValidation>
    <dataValidation sqref="AN968" showDropDown="0" showInputMessage="0" showErrorMessage="1" allowBlank="1" type="list">
      <formula1>OFFSET(HiddenAttr!$N$1,MATCH($A$968,HiddenAttr!$M$1:$M$1080,0)-1,0,COUNTIF(HiddenAttr!$M:$M,$A$968))</formula1>
    </dataValidation>
    <dataValidation sqref="AN969" showDropDown="0" showInputMessage="0" showErrorMessage="1" allowBlank="1" type="list">
      <formula1>OFFSET(HiddenAttr!$N$1,MATCH($A$969,HiddenAttr!$M$1:$M$1080,0)-1,0,COUNTIF(HiddenAttr!$M:$M,$A$969))</formula1>
    </dataValidation>
    <dataValidation sqref="AN970" showDropDown="0" showInputMessage="0" showErrorMessage="1" allowBlank="1" type="list">
      <formula1>OFFSET(HiddenAttr!$N$1,MATCH($A$970,HiddenAttr!$M$1:$M$1080,0)-1,0,COUNTIF(HiddenAttr!$M:$M,$A$970))</formula1>
    </dataValidation>
    <dataValidation sqref="AN971" showDropDown="0" showInputMessage="0" showErrorMessage="1" allowBlank="1" type="list">
      <formula1>OFFSET(HiddenAttr!$N$1,MATCH($A$971,HiddenAttr!$M$1:$M$1080,0)-1,0,COUNTIF(HiddenAttr!$M:$M,$A$971))</formula1>
    </dataValidation>
    <dataValidation sqref="AN972" showDropDown="0" showInputMessage="0" showErrorMessage="1" allowBlank="1" type="list">
      <formula1>OFFSET(HiddenAttr!$N$1,MATCH($A$972,HiddenAttr!$M$1:$M$1080,0)-1,0,COUNTIF(HiddenAttr!$M:$M,$A$972))</formula1>
    </dataValidation>
    <dataValidation sqref="AN973" showDropDown="0" showInputMessage="0" showErrorMessage="1" allowBlank="1" type="list">
      <formula1>OFFSET(HiddenAttr!$N$1,MATCH($A$973,HiddenAttr!$M$1:$M$1080,0)-1,0,COUNTIF(HiddenAttr!$M:$M,$A$973))</formula1>
    </dataValidation>
    <dataValidation sqref="AN974" showDropDown="0" showInputMessage="0" showErrorMessage="1" allowBlank="1" type="list">
      <formula1>OFFSET(HiddenAttr!$N$1,MATCH($A$974,HiddenAttr!$M$1:$M$1080,0)-1,0,COUNTIF(HiddenAttr!$M:$M,$A$974))</formula1>
    </dataValidation>
    <dataValidation sqref="AN975" showDropDown="0" showInputMessage="0" showErrorMessage="1" allowBlank="1" type="list">
      <formula1>OFFSET(HiddenAttr!$N$1,MATCH($A$975,HiddenAttr!$M$1:$M$1080,0)-1,0,COUNTIF(HiddenAttr!$M:$M,$A$975))</formula1>
    </dataValidation>
    <dataValidation sqref="AN976" showDropDown="0" showInputMessage="0" showErrorMessage="1" allowBlank="1" type="list">
      <formula1>OFFSET(HiddenAttr!$N$1,MATCH($A$976,HiddenAttr!$M$1:$M$1080,0)-1,0,COUNTIF(HiddenAttr!$M:$M,$A$976))</formula1>
    </dataValidation>
    <dataValidation sqref="AN977" showDropDown="0" showInputMessage="0" showErrorMessage="1" allowBlank="1" type="list">
      <formula1>OFFSET(HiddenAttr!$N$1,MATCH($A$977,HiddenAttr!$M$1:$M$1080,0)-1,0,COUNTIF(HiddenAttr!$M:$M,$A$977))</formula1>
    </dataValidation>
    <dataValidation sqref="AN978" showDropDown="0" showInputMessage="0" showErrorMessage="1" allowBlank="1" type="list">
      <formula1>OFFSET(HiddenAttr!$N$1,MATCH($A$978,HiddenAttr!$M$1:$M$1080,0)-1,0,COUNTIF(HiddenAttr!$M:$M,$A$978))</formula1>
    </dataValidation>
    <dataValidation sqref="AN979" showDropDown="0" showInputMessage="0" showErrorMessage="1" allowBlank="1" type="list">
      <formula1>OFFSET(HiddenAttr!$N$1,MATCH($A$979,HiddenAttr!$M$1:$M$1080,0)-1,0,COUNTIF(HiddenAttr!$M:$M,$A$979))</formula1>
    </dataValidation>
    <dataValidation sqref="AN980" showDropDown="0" showInputMessage="0" showErrorMessage="1" allowBlank="1" type="list">
      <formula1>OFFSET(HiddenAttr!$N$1,MATCH($A$980,HiddenAttr!$M$1:$M$1080,0)-1,0,COUNTIF(HiddenAttr!$M:$M,$A$980))</formula1>
    </dataValidation>
    <dataValidation sqref="AN981" showDropDown="0" showInputMessage="0" showErrorMessage="1" allowBlank="1" type="list">
      <formula1>OFFSET(HiddenAttr!$N$1,MATCH($A$981,HiddenAttr!$M$1:$M$1080,0)-1,0,COUNTIF(HiddenAttr!$M:$M,$A$981))</formula1>
    </dataValidation>
    <dataValidation sqref="AN982" showDropDown="0" showInputMessage="0" showErrorMessage="1" allowBlank="1" type="list">
      <formula1>OFFSET(HiddenAttr!$N$1,MATCH($A$982,HiddenAttr!$M$1:$M$1080,0)-1,0,COUNTIF(HiddenAttr!$M:$M,$A$982))</formula1>
    </dataValidation>
    <dataValidation sqref="AN983" showDropDown="0" showInputMessage="0" showErrorMessage="1" allowBlank="1" type="list">
      <formula1>OFFSET(HiddenAttr!$N$1,MATCH($A$983,HiddenAttr!$M$1:$M$1080,0)-1,0,COUNTIF(HiddenAttr!$M:$M,$A$983))</formula1>
    </dataValidation>
    <dataValidation sqref="AN984" showDropDown="0" showInputMessage="0" showErrorMessage="1" allowBlank="1" type="list">
      <formula1>OFFSET(HiddenAttr!$N$1,MATCH($A$984,HiddenAttr!$M$1:$M$1080,0)-1,0,COUNTIF(HiddenAttr!$M:$M,$A$984))</formula1>
    </dataValidation>
    <dataValidation sqref="AN985" showDropDown="0" showInputMessage="0" showErrorMessage="1" allowBlank="1" type="list">
      <formula1>OFFSET(HiddenAttr!$N$1,MATCH($A$985,HiddenAttr!$M$1:$M$1080,0)-1,0,COUNTIF(HiddenAttr!$M:$M,$A$985))</formula1>
    </dataValidation>
    <dataValidation sqref="AN986" showDropDown="0" showInputMessage="0" showErrorMessage="1" allowBlank="1" type="list">
      <formula1>OFFSET(HiddenAttr!$N$1,MATCH($A$986,HiddenAttr!$M$1:$M$1080,0)-1,0,COUNTIF(HiddenAttr!$M:$M,$A$986))</formula1>
    </dataValidation>
    <dataValidation sqref="AN987" showDropDown="0" showInputMessage="0" showErrorMessage="1" allowBlank="1" type="list">
      <formula1>OFFSET(HiddenAttr!$N$1,MATCH($A$987,HiddenAttr!$M$1:$M$1080,0)-1,0,COUNTIF(HiddenAttr!$M:$M,$A$987))</formula1>
    </dataValidation>
    <dataValidation sqref="AN988" showDropDown="0" showInputMessage="0" showErrorMessage="1" allowBlank="1" type="list">
      <formula1>OFFSET(HiddenAttr!$N$1,MATCH($A$988,HiddenAttr!$M$1:$M$1080,0)-1,0,COUNTIF(HiddenAttr!$M:$M,$A$988))</formula1>
    </dataValidation>
    <dataValidation sqref="AN989" showDropDown="0" showInputMessage="0" showErrorMessage="1" allowBlank="1" type="list">
      <formula1>OFFSET(HiddenAttr!$N$1,MATCH($A$989,HiddenAttr!$M$1:$M$1080,0)-1,0,COUNTIF(HiddenAttr!$M:$M,$A$989))</formula1>
    </dataValidation>
    <dataValidation sqref="AN990" showDropDown="0" showInputMessage="0" showErrorMessage="1" allowBlank="1" type="list">
      <formula1>OFFSET(HiddenAttr!$N$1,MATCH($A$990,HiddenAttr!$M$1:$M$1080,0)-1,0,COUNTIF(HiddenAttr!$M:$M,$A$990))</formula1>
    </dataValidation>
    <dataValidation sqref="AN991" showDropDown="0" showInputMessage="0" showErrorMessage="1" allowBlank="1" type="list">
      <formula1>OFFSET(HiddenAttr!$N$1,MATCH($A$991,HiddenAttr!$M$1:$M$1080,0)-1,0,COUNTIF(HiddenAttr!$M:$M,$A$991))</formula1>
    </dataValidation>
    <dataValidation sqref="AN992" showDropDown="0" showInputMessage="0" showErrorMessage="1" allowBlank="1" type="list">
      <formula1>OFFSET(HiddenAttr!$N$1,MATCH($A$992,HiddenAttr!$M$1:$M$1080,0)-1,0,COUNTIF(HiddenAttr!$M:$M,$A$992))</formula1>
    </dataValidation>
    <dataValidation sqref="AN993" showDropDown="0" showInputMessage="0" showErrorMessage="1" allowBlank="1" type="list">
      <formula1>OFFSET(HiddenAttr!$N$1,MATCH($A$993,HiddenAttr!$M$1:$M$1080,0)-1,0,COUNTIF(HiddenAttr!$M:$M,$A$993))</formula1>
    </dataValidation>
    <dataValidation sqref="AN994" showDropDown="0" showInputMessage="0" showErrorMessage="1" allowBlank="1" type="list">
      <formula1>OFFSET(HiddenAttr!$N$1,MATCH($A$994,HiddenAttr!$M$1:$M$1080,0)-1,0,COUNTIF(HiddenAttr!$M:$M,$A$994))</formula1>
    </dataValidation>
    <dataValidation sqref="AN995" showDropDown="0" showInputMessage="0" showErrorMessage="1" allowBlank="1" type="list">
      <formula1>OFFSET(HiddenAttr!$N$1,MATCH($A$995,HiddenAttr!$M$1:$M$1080,0)-1,0,COUNTIF(HiddenAttr!$M:$M,$A$995))</formula1>
    </dataValidation>
    <dataValidation sqref="AN996" showDropDown="0" showInputMessage="0" showErrorMessage="1" allowBlank="1" type="list">
      <formula1>OFFSET(HiddenAttr!$N$1,MATCH($A$996,HiddenAttr!$M$1:$M$1080,0)-1,0,COUNTIF(HiddenAttr!$M:$M,$A$996))</formula1>
    </dataValidation>
    <dataValidation sqref="AN997" showDropDown="0" showInputMessage="0" showErrorMessage="1" allowBlank="1" type="list">
      <formula1>OFFSET(HiddenAttr!$N$1,MATCH($A$997,HiddenAttr!$M$1:$M$1080,0)-1,0,COUNTIF(HiddenAttr!$M:$M,$A$997))</formula1>
    </dataValidation>
    <dataValidation sqref="AN998" showDropDown="0" showInputMessage="0" showErrorMessage="1" allowBlank="1" type="list">
      <formula1>OFFSET(HiddenAttr!$N$1,MATCH($A$998,HiddenAttr!$M$1:$M$1080,0)-1,0,COUNTIF(HiddenAttr!$M:$M,$A$998))</formula1>
    </dataValidation>
    <dataValidation sqref="AN999" showDropDown="0" showInputMessage="0" showErrorMessage="1" allowBlank="1" type="list">
      <formula1>OFFSET(HiddenAttr!$N$1,MATCH($A$999,HiddenAttr!$M$1:$M$1080,0)-1,0,COUNTIF(HiddenAttr!$M:$M,$A$999))</formula1>
    </dataValidation>
    <dataValidation sqref="AN1000" showDropDown="0" showInputMessage="0" showErrorMessage="1" allowBlank="1" type="list">
      <formula1>OFFSET(HiddenAttr!$N$1,MATCH($A$1000,HiddenAttr!$M$1:$M$1080,0)-1,0,COUNTIF(HiddenAttr!$M:$M,$A$1000))</formula1>
    </dataValidation>
    <dataValidation sqref="AD7" showDropDown="0" showInputMessage="0" showErrorMessage="0" allowBlank="1" type="list">
      <formula1>OFFSET(HiddenAttr!$D$1,MATCH($A$7,HiddenAttr!$C$1:$C$1080,0)-1,0,COUNTIF(HiddenAttr!$C:$C,$A$7))</formula1>
    </dataValidation>
    <dataValidation sqref="AD8" showDropDown="0" showInputMessage="0" showErrorMessage="0" allowBlank="1" type="list">
      <formula1>OFFSET(HiddenAttr!$D$1,MATCH($A$8,HiddenAttr!$C$1:$C$1080,0)-1,0,COUNTIF(HiddenAttr!$C:$C,$A$8))</formula1>
    </dataValidation>
    <dataValidation sqref="AD9" showDropDown="0" showInputMessage="0" showErrorMessage="0" allowBlank="1" type="list">
      <formula1>OFFSET(HiddenAttr!$D$1,MATCH($A$9,HiddenAttr!$C$1:$C$1080,0)-1,0,COUNTIF(HiddenAttr!$C:$C,$A$9))</formula1>
    </dataValidation>
    <dataValidation sqref="AD10" showDropDown="0" showInputMessage="0" showErrorMessage="0" allowBlank="1" type="list">
      <formula1>OFFSET(HiddenAttr!$D$1,MATCH($A$10,HiddenAttr!$C$1:$C$1080,0)-1,0,COUNTIF(HiddenAttr!$C:$C,$A$10))</formula1>
    </dataValidation>
    <dataValidation sqref="AD11" showDropDown="0" showInputMessage="0" showErrorMessage="0" allowBlank="1" type="list">
      <formula1>OFFSET(HiddenAttr!$D$1,MATCH($A$11,HiddenAttr!$C$1:$C$1080,0)-1,0,COUNTIF(HiddenAttr!$C:$C,$A$11))</formula1>
    </dataValidation>
    <dataValidation sqref="AD12" showDropDown="0" showInputMessage="0" showErrorMessage="0" allowBlank="1" type="list">
      <formula1>OFFSET(HiddenAttr!$D$1,MATCH($A$12,HiddenAttr!$C$1:$C$1080,0)-1,0,COUNTIF(HiddenAttr!$C:$C,$A$12))</formula1>
    </dataValidation>
    <dataValidation sqref="AD13" showDropDown="0" showInputMessage="0" showErrorMessage="0" allowBlank="1" type="list">
      <formula1>OFFSET(HiddenAttr!$D$1,MATCH($A$13,HiddenAttr!$C$1:$C$1080,0)-1,0,COUNTIF(HiddenAttr!$C:$C,$A$13))</formula1>
    </dataValidation>
    <dataValidation sqref="AD14" showDropDown="0" showInputMessage="0" showErrorMessage="0" allowBlank="1" type="list">
      <formula1>OFFSET(HiddenAttr!$D$1,MATCH($A$14,HiddenAttr!$C$1:$C$1080,0)-1,0,COUNTIF(HiddenAttr!$C:$C,$A$14))</formula1>
    </dataValidation>
    <dataValidation sqref="AD15" showDropDown="0" showInputMessage="0" showErrorMessage="0" allowBlank="1" type="list">
      <formula1>OFFSET(HiddenAttr!$D$1,MATCH($A$15,HiddenAttr!$C$1:$C$1080,0)-1,0,COUNTIF(HiddenAttr!$C:$C,$A$15))</formula1>
    </dataValidation>
    <dataValidation sqref="AD16" showDropDown="0" showInputMessage="0" showErrorMessage="0" allowBlank="1" type="list">
      <formula1>OFFSET(HiddenAttr!$D$1,MATCH($A$16,HiddenAttr!$C$1:$C$1080,0)-1,0,COUNTIF(HiddenAttr!$C:$C,$A$16))</formula1>
    </dataValidation>
    <dataValidation sqref="AD17" showDropDown="0" showInputMessage="0" showErrorMessage="0" allowBlank="1" type="list">
      <formula1>OFFSET(HiddenAttr!$D$1,MATCH($A$17,HiddenAttr!$C$1:$C$1080,0)-1,0,COUNTIF(HiddenAttr!$C:$C,$A$17))</formula1>
    </dataValidation>
    <dataValidation sqref="AD18" showDropDown="0" showInputMessage="0" showErrorMessage="0" allowBlank="1" type="list">
      <formula1>OFFSET(HiddenAttr!$D$1,MATCH($A$18,HiddenAttr!$C$1:$C$1080,0)-1,0,COUNTIF(HiddenAttr!$C:$C,$A$18))</formula1>
    </dataValidation>
    <dataValidation sqref="AD19" showDropDown="0" showInputMessage="0" showErrorMessage="0" allowBlank="1" type="list">
      <formula1>OFFSET(HiddenAttr!$D$1,MATCH($A$19,HiddenAttr!$C$1:$C$1080,0)-1,0,COUNTIF(HiddenAttr!$C:$C,$A$19))</formula1>
    </dataValidation>
    <dataValidation sqref="AD20" showDropDown="0" showInputMessage="0" showErrorMessage="0" allowBlank="1" type="list">
      <formula1>OFFSET(HiddenAttr!$D$1,MATCH($A$20,HiddenAttr!$C$1:$C$1080,0)-1,0,COUNTIF(HiddenAttr!$C:$C,$A$20))</formula1>
    </dataValidation>
    <dataValidation sqref="AD21" showDropDown="0" showInputMessage="0" showErrorMessage="0" allowBlank="1" type="list">
      <formula1>OFFSET(HiddenAttr!$D$1,MATCH($A$21,HiddenAttr!$C$1:$C$1080,0)-1,0,COUNTIF(HiddenAttr!$C:$C,$A$21))</formula1>
    </dataValidation>
    <dataValidation sqref="AD22" showDropDown="0" showInputMessage="0" showErrorMessage="0" allowBlank="1" type="list">
      <formula1>OFFSET(HiddenAttr!$D$1,MATCH($A$22,HiddenAttr!$C$1:$C$1080,0)-1,0,COUNTIF(HiddenAttr!$C:$C,$A$22))</formula1>
    </dataValidation>
    <dataValidation sqref="AD23" showDropDown="0" showInputMessage="0" showErrorMessage="0" allowBlank="1" type="list">
      <formula1>OFFSET(HiddenAttr!$D$1,MATCH($A$23,HiddenAttr!$C$1:$C$1080,0)-1,0,COUNTIF(HiddenAttr!$C:$C,$A$23))</formula1>
    </dataValidation>
    <dataValidation sqref="AD24" showDropDown="0" showInputMessage="0" showErrorMessage="0" allowBlank="1" type="list">
      <formula1>OFFSET(HiddenAttr!$D$1,MATCH($A$24,HiddenAttr!$C$1:$C$1080,0)-1,0,COUNTIF(HiddenAttr!$C:$C,$A$24))</formula1>
    </dataValidation>
    <dataValidation sqref="AD25" showDropDown="0" showInputMessage="0" showErrorMessage="0" allowBlank="1" type="list">
      <formula1>OFFSET(HiddenAttr!$D$1,MATCH($A$25,HiddenAttr!$C$1:$C$1080,0)-1,0,COUNTIF(HiddenAttr!$C:$C,$A$25))</formula1>
    </dataValidation>
    <dataValidation sqref="AD26" showDropDown="0" showInputMessage="0" showErrorMessage="0" allowBlank="1" type="list">
      <formula1>OFFSET(HiddenAttr!$D$1,MATCH($A$26,HiddenAttr!$C$1:$C$1080,0)-1,0,COUNTIF(HiddenAttr!$C:$C,$A$26))</formula1>
    </dataValidation>
    <dataValidation sqref="AD27" showDropDown="0" showInputMessage="0" showErrorMessage="0" allowBlank="1" type="list">
      <formula1>OFFSET(HiddenAttr!$D$1,MATCH($A$27,HiddenAttr!$C$1:$C$1080,0)-1,0,COUNTIF(HiddenAttr!$C:$C,$A$27))</formula1>
    </dataValidation>
    <dataValidation sqref="AD28" showDropDown="0" showInputMessage="0" showErrorMessage="0" allowBlank="1" type="list">
      <formula1>OFFSET(HiddenAttr!$D$1,MATCH($A$28,HiddenAttr!$C$1:$C$1080,0)-1,0,COUNTIF(HiddenAttr!$C:$C,$A$28))</formula1>
    </dataValidation>
    <dataValidation sqref="AD29" showDropDown="0" showInputMessage="0" showErrorMessage="0" allowBlank="1" type="list">
      <formula1>OFFSET(HiddenAttr!$D$1,MATCH($A$29,HiddenAttr!$C$1:$C$1080,0)-1,0,COUNTIF(HiddenAttr!$C:$C,$A$29))</formula1>
    </dataValidation>
    <dataValidation sqref="AD30" showDropDown="0" showInputMessage="0" showErrorMessage="0" allowBlank="1" type="list">
      <formula1>OFFSET(HiddenAttr!$D$1,MATCH($A$30,HiddenAttr!$C$1:$C$1080,0)-1,0,COUNTIF(HiddenAttr!$C:$C,$A$30))</formula1>
    </dataValidation>
    <dataValidation sqref="AD31" showDropDown="0" showInputMessage="0" showErrorMessage="0" allowBlank="1" type="list">
      <formula1>OFFSET(HiddenAttr!$D$1,MATCH($A$31,HiddenAttr!$C$1:$C$1080,0)-1,0,COUNTIF(HiddenAttr!$C:$C,$A$31))</formula1>
    </dataValidation>
    <dataValidation sqref="AD32" showDropDown="0" showInputMessage="0" showErrorMessage="0" allowBlank="1" type="list">
      <formula1>OFFSET(HiddenAttr!$D$1,MATCH($A$32,HiddenAttr!$C$1:$C$1080,0)-1,0,COUNTIF(HiddenAttr!$C:$C,$A$32))</formula1>
    </dataValidation>
    <dataValidation sqref="AD33" showDropDown="0" showInputMessage="0" showErrorMessage="0" allowBlank="1" type="list">
      <formula1>OFFSET(HiddenAttr!$D$1,MATCH($A$33,HiddenAttr!$C$1:$C$1080,0)-1,0,COUNTIF(HiddenAttr!$C:$C,$A$33))</formula1>
    </dataValidation>
    <dataValidation sqref="AD34" showDropDown="0" showInputMessage="0" showErrorMessage="0" allowBlank="1" type="list">
      <formula1>OFFSET(HiddenAttr!$D$1,MATCH($A$34,HiddenAttr!$C$1:$C$1080,0)-1,0,COUNTIF(HiddenAttr!$C:$C,$A$34))</formula1>
    </dataValidation>
    <dataValidation sqref="AD35" showDropDown="0" showInputMessage="0" showErrorMessage="0" allowBlank="1" type="list">
      <formula1>OFFSET(HiddenAttr!$D$1,MATCH($A$35,HiddenAttr!$C$1:$C$1080,0)-1,0,COUNTIF(HiddenAttr!$C:$C,$A$35))</formula1>
    </dataValidation>
    <dataValidation sqref="AD36" showDropDown="0" showInputMessage="0" showErrorMessage="0" allowBlank="1" type="list">
      <formula1>OFFSET(HiddenAttr!$D$1,MATCH($A$36,HiddenAttr!$C$1:$C$1080,0)-1,0,COUNTIF(HiddenAttr!$C:$C,$A$36))</formula1>
    </dataValidation>
    <dataValidation sqref="AD37" showDropDown="0" showInputMessage="0" showErrorMessage="0" allowBlank="1" type="list">
      <formula1>OFFSET(HiddenAttr!$D$1,MATCH($A$37,HiddenAttr!$C$1:$C$1080,0)-1,0,COUNTIF(HiddenAttr!$C:$C,$A$37))</formula1>
    </dataValidation>
    <dataValidation sqref="AD38" showDropDown="0" showInputMessage="0" showErrorMessage="0" allowBlank="1" type="list">
      <formula1>OFFSET(HiddenAttr!$D$1,MATCH($A$38,HiddenAttr!$C$1:$C$1080,0)-1,0,COUNTIF(HiddenAttr!$C:$C,$A$38))</formula1>
    </dataValidation>
    <dataValidation sqref="AD39" showDropDown="0" showInputMessage="0" showErrorMessage="0" allowBlank="1" type="list">
      <formula1>OFFSET(HiddenAttr!$D$1,MATCH($A$39,HiddenAttr!$C$1:$C$1080,0)-1,0,COUNTIF(HiddenAttr!$C:$C,$A$39))</formula1>
    </dataValidation>
    <dataValidation sqref="AD40" showDropDown="0" showInputMessage="0" showErrorMessage="0" allowBlank="1" type="list">
      <formula1>OFFSET(HiddenAttr!$D$1,MATCH($A$40,HiddenAttr!$C$1:$C$1080,0)-1,0,COUNTIF(HiddenAttr!$C:$C,$A$40))</formula1>
    </dataValidation>
    <dataValidation sqref="AD41" showDropDown="0" showInputMessage="0" showErrorMessage="0" allowBlank="1" type="list">
      <formula1>OFFSET(HiddenAttr!$D$1,MATCH($A$41,HiddenAttr!$C$1:$C$1080,0)-1,0,COUNTIF(HiddenAttr!$C:$C,$A$41))</formula1>
    </dataValidation>
    <dataValidation sqref="AD42" showDropDown="0" showInputMessage="0" showErrorMessage="0" allowBlank="1" type="list">
      <formula1>OFFSET(HiddenAttr!$D$1,MATCH($A$42,HiddenAttr!$C$1:$C$1080,0)-1,0,COUNTIF(HiddenAttr!$C:$C,$A$42))</formula1>
    </dataValidation>
    <dataValidation sqref="AD43" showDropDown="0" showInputMessage="0" showErrorMessage="0" allowBlank="1" type="list">
      <formula1>OFFSET(HiddenAttr!$D$1,MATCH($A$43,HiddenAttr!$C$1:$C$1080,0)-1,0,COUNTIF(HiddenAttr!$C:$C,$A$43))</formula1>
    </dataValidation>
    <dataValidation sqref="AD44" showDropDown="0" showInputMessage="0" showErrorMessage="0" allowBlank="1" type="list">
      <formula1>OFFSET(HiddenAttr!$D$1,MATCH($A$44,HiddenAttr!$C$1:$C$1080,0)-1,0,COUNTIF(HiddenAttr!$C:$C,$A$44))</formula1>
    </dataValidation>
    <dataValidation sqref="AD45" showDropDown="0" showInputMessage="0" showErrorMessage="0" allowBlank="1" type="list">
      <formula1>OFFSET(HiddenAttr!$D$1,MATCH($A$45,HiddenAttr!$C$1:$C$1080,0)-1,0,COUNTIF(HiddenAttr!$C:$C,$A$45))</formula1>
    </dataValidation>
    <dataValidation sqref="AD46" showDropDown="0" showInputMessage="0" showErrorMessage="0" allowBlank="1" type="list">
      <formula1>OFFSET(HiddenAttr!$D$1,MATCH($A$46,HiddenAttr!$C$1:$C$1080,0)-1,0,COUNTIF(HiddenAttr!$C:$C,$A$46))</formula1>
    </dataValidation>
    <dataValidation sqref="AD47" showDropDown="0" showInputMessage="0" showErrorMessage="0" allowBlank="1" type="list">
      <formula1>OFFSET(HiddenAttr!$D$1,MATCH($A$47,HiddenAttr!$C$1:$C$1080,0)-1,0,COUNTIF(HiddenAttr!$C:$C,$A$47))</formula1>
    </dataValidation>
    <dataValidation sqref="AD48" showDropDown="0" showInputMessage="0" showErrorMessage="0" allowBlank="1" type="list">
      <formula1>OFFSET(HiddenAttr!$D$1,MATCH($A$48,HiddenAttr!$C$1:$C$1080,0)-1,0,COUNTIF(HiddenAttr!$C:$C,$A$48))</formula1>
    </dataValidation>
    <dataValidation sqref="AD49" showDropDown="0" showInputMessage="0" showErrorMessage="0" allowBlank="1" type="list">
      <formula1>OFFSET(HiddenAttr!$D$1,MATCH($A$49,HiddenAttr!$C$1:$C$1080,0)-1,0,COUNTIF(HiddenAttr!$C:$C,$A$49))</formula1>
    </dataValidation>
    <dataValidation sqref="AD50" showDropDown="0" showInputMessage="0" showErrorMessage="0" allowBlank="1" type="list">
      <formula1>OFFSET(HiddenAttr!$D$1,MATCH($A$50,HiddenAttr!$C$1:$C$1080,0)-1,0,COUNTIF(HiddenAttr!$C:$C,$A$50))</formula1>
    </dataValidation>
    <dataValidation sqref="AD51" showDropDown="0" showInputMessage="0" showErrorMessage="0" allowBlank="1" type="list">
      <formula1>OFFSET(HiddenAttr!$D$1,MATCH($A$51,HiddenAttr!$C$1:$C$1080,0)-1,0,COUNTIF(HiddenAttr!$C:$C,$A$51))</formula1>
    </dataValidation>
    <dataValidation sqref="AD52" showDropDown="0" showInputMessage="0" showErrorMessage="0" allowBlank="1" type="list">
      <formula1>OFFSET(HiddenAttr!$D$1,MATCH($A$52,HiddenAttr!$C$1:$C$1080,0)-1,0,COUNTIF(HiddenAttr!$C:$C,$A$52))</formula1>
    </dataValidation>
    <dataValidation sqref="AD53" showDropDown="0" showInputMessage="0" showErrorMessage="0" allowBlank="1" type="list">
      <formula1>OFFSET(HiddenAttr!$D$1,MATCH($A$53,HiddenAttr!$C$1:$C$1080,0)-1,0,COUNTIF(HiddenAttr!$C:$C,$A$53))</formula1>
    </dataValidation>
    <dataValidation sqref="AD54" showDropDown="0" showInputMessage="0" showErrorMessage="0" allowBlank="1" type="list">
      <formula1>OFFSET(HiddenAttr!$D$1,MATCH($A$54,HiddenAttr!$C$1:$C$1080,0)-1,0,COUNTIF(HiddenAttr!$C:$C,$A$54))</formula1>
    </dataValidation>
    <dataValidation sqref="AD55" showDropDown="0" showInputMessage="0" showErrorMessage="0" allowBlank="1" type="list">
      <formula1>OFFSET(HiddenAttr!$D$1,MATCH($A$55,HiddenAttr!$C$1:$C$1080,0)-1,0,COUNTIF(HiddenAttr!$C:$C,$A$55))</formula1>
    </dataValidation>
    <dataValidation sqref="AD56" showDropDown="0" showInputMessage="0" showErrorMessage="0" allowBlank="1" type="list">
      <formula1>OFFSET(HiddenAttr!$D$1,MATCH($A$56,HiddenAttr!$C$1:$C$1080,0)-1,0,COUNTIF(HiddenAttr!$C:$C,$A$56))</formula1>
    </dataValidation>
    <dataValidation sqref="AD57" showDropDown="0" showInputMessage="0" showErrorMessage="0" allowBlank="1" type="list">
      <formula1>OFFSET(HiddenAttr!$D$1,MATCH($A$57,HiddenAttr!$C$1:$C$1080,0)-1,0,COUNTIF(HiddenAttr!$C:$C,$A$57))</formula1>
    </dataValidation>
    <dataValidation sqref="AD58" showDropDown="0" showInputMessage="0" showErrorMessage="0" allowBlank="1" type="list">
      <formula1>OFFSET(HiddenAttr!$D$1,MATCH($A$58,HiddenAttr!$C$1:$C$1080,0)-1,0,COUNTIF(HiddenAttr!$C:$C,$A$58))</formula1>
    </dataValidation>
    <dataValidation sqref="AD59" showDropDown="0" showInputMessage="0" showErrorMessage="0" allowBlank="1" type="list">
      <formula1>OFFSET(HiddenAttr!$D$1,MATCH($A$59,HiddenAttr!$C$1:$C$1080,0)-1,0,COUNTIF(HiddenAttr!$C:$C,$A$59))</formula1>
    </dataValidation>
    <dataValidation sqref="AD60" showDropDown="0" showInputMessage="0" showErrorMessage="0" allowBlank="1" type="list">
      <formula1>OFFSET(HiddenAttr!$D$1,MATCH($A$60,HiddenAttr!$C$1:$C$1080,0)-1,0,COUNTIF(HiddenAttr!$C:$C,$A$60))</formula1>
    </dataValidation>
    <dataValidation sqref="AD61" showDropDown="0" showInputMessage="0" showErrorMessage="0" allowBlank="1" type="list">
      <formula1>OFFSET(HiddenAttr!$D$1,MATCH($A$61,HiddenAttr!$C$1:$C$1080,0)-1,0,COUNTIF(HiddenAttr!$C:$C,$A$61))</formula1>
    </dataValidation>
    <dataValidation sqref="AD62" showDropDown="0" showInputMessage="0" showErrorMessage="0" allowBlank="1" type="list">
      <formula1>OFFSET(HiddenAttr!$D$1,MATCH($A$62,HiddenAttr!$C$1:$C$1080,0)-1,0,COUNTIF(HiddenAttr!$C:$C,$A$62))</formula1>
    </dataValidation>
    <dataValidation sqref="AD63" showDropDown="0" showInputMessage="0" showErrorMessage="0" allowBlank="1" type="list">
      <formula1>OFFSET(HiddenAttr!$D$1,MATCH($A$63,HiddenAttr!$C$1:$C$1080,0)-1,0,COUNTIF(HiddenAttr!$C:$C,$A$63))</formula1>
    </dataValidation>
    <dataValidation sqref="AD64" showDropDown="0" showInputMessage="0" showErrorMessage="0" allowBlank="1" type="list">
      <formula1>OFFSET(HiddenAttr!$D$1,MATCH($A$64,HiddenAttr!$C$1:$C$1080,0)-1,0,COUNTIF(HiddenAttr!$C:$C,$A$64))</formula1>
    </dataValidation>
    <dataValidation sqref="AD65" showDropDown="0" showInputMessage="0" showErrorMessage="0" allowBlank="1" type="list">
      <formula1>OFFSET(HiddenAttr!$D$1,MATCH($A$65,HiddenAttr!$C$1:$C$1080,0)-1,0,COUNTIF(HiddenAttr!$C:$C,$A$65))</formula1>
    </dataValidation>
    <dataValidation sqref="AD66" showDropDown="0" showInputMessage="0" showErrorMessage="0" allowBlank="1" type="list">
      <formula1>OFFSET(HiddenAttr!$D$1,MATCH($A$66,HiddenAttr!$C$1:$C$1080,0)-1,0,COUNTIF(HiddenAttr!$C:$C,$A$66))</formula1>
    </dataValidation>
    <dataValidation sqref="AD67" showDropDown="0" showInputMessage="0" showErrorMessage="0" allowBlank="1" type="list">
      <formula1>OFFSET(HiddenAttr!$D$1,MATCH($A$67,HiddenAttr!$C$1:$C$1080,0)-1,0,COUNTIF(HiddenAttr!$C:$C,$A$67))</formula1>
    </dataValidation>
    <dataValidation sqref="AD68" showDropDown="0" showInputMessage="0" showErrorMessage="0" allowBlank="1" type="list">
      <formula1>OFFSET(HiddenAttr!$D$1,MATCH($A$68,HiddenAttr!$C$1:$C$1080,0)-1,0,COUNTIF(HiddenAttr!$C:$C,$A$68))</formula1>
    </dataValidation>
    <dataValidation sqref="AD69" showDropDown="0" showInputMessage="0" showErrorMessage="0" allowBlank="1" type="list">
      <formula1>OFFSET(HiddenAttr!$D$1,MATCH($A$69,HiddenAttr!$C$1:$C$1080,0)-1,0,COUNTIF(HiddenAttr!$C:$C,$A$69))</formula1>
    </dataValidation>
    <dataValidation sqref="AD70" showDropDown="0" showInputMessage="0" showErrorMessage="0" allowBlank="1" type="list">
      <formula1>OFFSET(HiddenAttr!$D$1,MATCH($A$70,HiddenAttr!$C$1:$C$1080,0)-1,0,COUNTIF(HiddenAttr!$C:$C,$A$70))</formula1>
    </dataValidation>
    <dataValidation sqref="AD71" showDropDown="0" showInputMessage="0" showErrorMessage="0" allowBlank="1" type="list">
      <formula1>OFFSET(HiddenAttr!$D$1,MATCH($A$71,HiddenAttr!$C$1:$C$1080,0)-1,0,COUNTIF(HiddenAttr!$C:$C,$A$71))</formula1>
    </dataValidation>
    <dataValidation sqref="AD72" showDropDown="0" showInputMessage="0" showErrorMessage="0" allowBlank="1" type="list">
      <formula1>OFFSET(HiddenAttr!$D$1,MATCH($A$72,HiddenAttr!$C$1:$C$1080,0)-1,0,COUNTIF(HiddenAttr!$C:$C,$A$72))</formula1>
    </dataValidation>
    <dataValidation sqref="AD73" showDropDown="0" showInputMessage="0" showErrorMessage="0" allowBlank="1" type="list">
      <formula1>OFFSET(HiddenAttr!$D$1,MATCH($A$73,HiddenAttr!$C$1:$C$1080,0)-1,0,COUNTIF(HiddenAttr!$C:$C,$A$73))</formula1>
    </dataValidation>
    <dataValidation sqref="AD74" showDropDown="0" showInputMessage="0" showErrorMessage="0" allowBlank="1" type="list">
      <formula1>OFFSET(HiddenAttr!$D$1,MATCH($A$74,HiddenAttr!$C$1:$C$1080,0)-1,0,COUNTIF(HiddenAttr!$C:$C,$A$74))</formula1>
    </dataValidation>
    <dataValidation sqref="AD75" showDropDown="0" showInputMessage="0" showErrorMessage="0" allowBlank="1" type="list">
      <formula1>OFFSET(HiddenAttr!$D$1,MATCH($A$75,HiddenAttr!$C$1:$C$1080,0)-1,0,COUNTIF(HiddenAttr!$C:$C,$A$75))</formula1>
    </dataValidation>
    <dataValidation sqref="AD76" showDropDown="0" showInputMessage="0" showErrorMessage="0" allowBlank="1" type="list">
      <formula1>OFFSET(HiddenAttr!$D$1,MATCH($A$76,HiddenAttr!$C$1:$C$1080,0)-1,0,COUNTIF(HiddenAttr!$C:$C,$A$76))</formula1>
    </dataValidation>
    <dataValidation sqref="AD77" showDropDown="0" showInputMessage="0" showErrorMessage="0" allowBlank="1" type="list">
      <formula1>OFFSET(HiddenAttr!$D$1,MATCH($A$77,HiddenAttr!$C$1:$C$1080,0)-1,0,COUNTIF(HiddenAttr!$C:$C,$A$77))</formula1>
    </dataValidation>
    <dataValidation sqref="AD78" showDropDown="0" showInputMessage="0" showErrorMessage="0" allowBlank="1" type="list">
      <formula1>OFFSET(HiddenAttr!$D$1,MATCH($A$78,HiddenAttr!$C$1:$C$1080,0)-1,0,COUNTIF(HiddenAttr!$C:$C,$A$78))</formula1>
    </dataValidation>
    <dataValidation sqref="AD79" showDropDown="0" showInputMessage="0" showErrorMessage="0" allowBlank="1" type="list">
      <formula1>OFFSET(HiddenAttr!$D$1,MATCH($A$79,HiddenAttr!$C$1:$C$1080,0)-1,0,COUNTIF(HiddenAttr!$C:$C,$A$79))</formula1>
    </dataValidation>
    <dataValidation sqref="AD80" showDropDown="0" showInputMessage="0" showErrorMessage="0" allowBlank="1" type="list">
      <formula1>OFFSET(HiddenAttr!$D$1,MATCH($A$80,HiddenAttr!$C$1:$C$1080,0)-1,0,COUNTIF(HiddenAttr!$C:$C,$A$80))</formula1>
    </dataValidation>
    <dataValidation sqref="AD81" showDropDown="0" showInputMessage="0" showErrorMessage="0" allowBlank="1" type="list">
      <formula1>OFFSET(HiddenAttr!$D$1,MATCH($A$81,HiddenAttr!$C$1:$C$1080,0)-1,0,COUNTIF(HiddenAttr!$C:$C,$A$81))</formula1>
    </dataValidation>
    <dataValidation sqref="AD82" showDropDown="0" showInputMessage="0" showErrorMessage="0" allowBlank="1" type="list">
      <formula1>OFFSET(HiddenAttr!$D$1,MATCH($A$82,HiddenAttr!$C$1:$C$1080,0)-1,0,COUNTIF(HiddenAttr!$C:$C,$A$82))</formula1>
    </dataValidation>
    <dataValidation sqref="AD83" showDropDown="0" showInputMessage="0" showErrorMessage="0" allowBlank="1" type="list">
      <formula1>OFFSET(HiddenAttr!$D$1,MATCH($A$83,HiddenAttr!$C$1:$C$1080,0)-1,0,COUNTIF(HiddenAttr!$C:$C,$A$83))</formula1>
    </dataValidation>
    <dataValidation sqref="AD84" showDropDown="0" showInputMessage="0" showErrorMessage="0" allowBlank="1" type="list">
      <formula1>OFFSET(HiddenAttr!$D$1,MATCH($A$84,HiddenAttr!$C$1:$C$1080,0)-1,0,COUNTIF(HiddenAttr!$C:$C,$A$84))</formula1>
    </dataValidation>
    <dataValidation sqref="AD85" showDropDown="0" showInputMessage="0" showErrorMessage="0" allowBlank="1" type="list">
      <formula1>OFFSET(HiddenAttr!$D$1,MATCH($A$85,HiddenAttr!$C$1:$C$1080,0)-1,0,COUNTIF(HiddenAttr!$C:$C,$A$85))</formula1>
    </dataValidation>
    <dataValidation sqref="AD86" showDropDown="0" showInputMessage="0" showErrorMessage="0" allowBlank="1" type="list">
      <formula1>OFFSET(HiddenAttr!$D$1,MATCH($A$86,HiddenAttr!$C$1:$C$1080,0)-1,0,COUNTIF(HiddenAttr!$C:$C,$A$86))</formula1>
    </dataValidation>
    <dataValidation sqref="AD87" showDropDown="0" showInputMessage="0" showErrorMessage="0" allowBlank="1" type="list">
      <formula1>OFFSET(HiddenAttr!$D$1,MATCH($A$87,HiddenAttr!$C$1:$C$1080,0)-1,0,COUNTIF(HiddenAttr!$C:$C,$A$87))</formula1>
    </dataValidation>
    <dataValidation sqref="AD88" showDropDown="0" showInputMessage="0" showErrorMessage="0" allowBlank="1" type="list">
      <formula1>OFFSET(HiddenAttr!$D$1,MATCH($A$88,HiddenAttr!$C$1:$C$1080,0)-1,0,COUNTIF(HiddenAttr!$C:$C,$A$88))</formula1>
    </dataValidation>
    <dataValidation sqref="AD89" showDropDown="0" showInputMessage="0" showErrorMessage="0" allowBlank="1" type="list">
      <formula1>OFFSET(HiddenAttr!$D$1,MATCH($A$89,HiddenAttr!$C$1:$C$1080,0)-1,0,COUNTIF(HiddenAttr!$C:$C,$A$89))</formula1>
    </dataValidation>
    <dataValidation sqref="AD90" showDropDown="0" showInputMessage="0" showErrorMessage="0" allowBlank="1" type="list">
      <formula1>OFFSET(HiddenAttr!$D$1,MATCH($A$90,HiddenAttr!$C$1:$C$1080,0)-1,0,COUNTIF(HiddenAttr!$C:$C,$A$90))</formula1>
    </dataValidation>
    <dataValidation sqref="AD91" showDropDown="0" showInputMessage="0" showErrorMessage="0" allowBlank="1" type="list">
      <formula1>OFFSET(HiddenAttr!$D$1,MATCH($A$91,HiddenAttr!$C$1:$C$1080,0)-1,0,COUNTIF(HiddenAttr!$C:$C,$A$91))</formula1>
    </dataValidation>
    <dataValidation sqref="AD92" showDropDown="0" showInputMessage="0" showErrorMessage="0" allowBlank="1" type="list">
      <formula1>OFFSET(HiddenAttr!$D$1,MATCH($A$92,HiddenAttr!$C$1:$C$1080,0)-1,0,COUNTIF(HiddenAttr!$C:$C,$A$92))</formula1>
    </dataValidation>
    <dataValidation sqref="AD93" showDropDown="0" showInputMessage="0" showErrorMessage="0" allowBlank="1" type="list">
      <formula1>OFFSET(HiddenAttr!$D$1,MATCH($A$93,HiddenAttr!$C$1:$C$1080,0)-1,0,COUNTIF(HiddenAttr!$C:$C,$A$93))</formula1>
    </dataValidation>
    <dataValidation sqref="AD94" showDropDown="0" showInputMessage="0" showErrorMessage="0" allowBlank="1" type="list">
      <formula1>OFFSET(HiddenAttr!$D$1,MATCH($A$94,HiddenAttr!$C$1:$C$1080,0)-1,0,COUNTIF(HiddenAttr!$C:$C,$A$94))</formula1>
    </dataValidation>
    <dataValidation sqref="AD95" showDropDown="0" showInputMessage="0" showErrorMessage="0" allowBlank="1" type="list">
      <formula1>OFFSET(HiddenAttr!$D$1,MATCH($A$95,HiddenAttr!$C$1:$C$1080,0)-1,0,COUNTIF(HiddenAttr!$C:$C,$A$95))</formula1>
    </dataValidation>
    <dataValidation sqref="AD96" showDropDown="0" showInputMessage="0" showErrorMessage="0" allowBlank="1" type="list">
      <formula1>OFFSET(HiddenAttr!$D$1,MATCH($A$96,HiddenAttr!$C$1:$C$1080,0)-1,0,COUNTIF(HiddenAttr!$C:$C,$A$96))</formula1>
    </dataValidation>
    <dataValidation sqref="AD97" showDropDown="0" showInputMessage="0" showErrorMessage="0" allowBlank="1" type="list">
      <formula1>OFFSET(HiddenAttr!$D$1,MATCH($A$97,HiddenAttr!$C$1:$C$1080,0)-1,0,COUNTIF(HiddenAttr!$C:$C,$A$97))</formula1>
    </dataValidation>
    <dataValidation sqref="AD98" showDropDown="0" showInputMessage="0" showErrorMessage="0" allowBlank="1" type="list">
      <formula1>OFFSET(HiddenAttr!$D$1,MATCH($A$98,HiddenAttr!$C$1:$C$1080,0)-1,0,COUNTIF(HiddenAttr!$C:$C,$A$98))</formula1>
    </dataValidation>
    <dataValidation sqref="AD99" showDropDown="0" showInputMessage="0" showErrorMessage="0" allowBlank="1" type="list">
      <formula1>OFFSET(HiddenAttr!$D$1,MATCH($A$99,HiddenAttr!$C$1:$C$1080,0)-1,0,COUNTIF(HiddenAttr!$C:$C,$A$99))</formula1>
    </dataValidation>
    <dataValidation sqref="AD100" showDropDown="0" showInputMessage="0" showErrorMessage="0" allowBlank="1" type="list">
      <formula1>OFFSET(HiddenAttr!$D$1,MATCH($A$100,HiddenAttr!$C$1:$C$1080,0)-1,0,COUNTIF(HiddenAttr!$C:$C,$A$100))</formula1>
    </dataValidation>
    <dataValidation sqref="AD101" showDropDown="0" showInputMessage="0" showErrorMessage="0" allowBlank="1" type="list">
      <formula1>OFFSET(HiddenAttr!$D$1,MATCH($A$101,HiddenAttr!$C$1:$C$1080,0)-1,0,COUNTIF(HiddenAttr!$C:$C,$A$101))</formula1>
    </dataValidation>
    <dataValidation sqref="AD102" showDropDown="0" showInputMessage="0" showErrorMessage="0" allowBlank="1" type="list">
      <formula1>OFFSET(HiddenAttr!$D$1,MATCH($A$102,HiddenAttr!$C$1:$C$1080,0)-1,0,COUNTIF(HiddenAttr!$C:$C,$A$102))</formula1>
    </dataValidation>
    <dataValidation sqref="AD103" showDropDown="0" showInputMessage="0" showErrorMessage="0" allowBlank="1" type="list">
      <formula1>OFFSET(HiddenAttr!$D$1,MATCH($A$103,HiddenAttr!$C$1:$C$1080,0)-1,0,COUNTIF(HiddenAttr!$C:$C,$A$103))</formula1>
    </dataValidation>
    <dataValidation sqref="AD104" showDropDown="0" showInputMessage="0" showErrorMessage="0" allowBlank="1" type="list">
      <formula1>OFFSET(HiddenAttr!$D$1,MATCH($A$104,HiddenAttr!$C$1:$C$1080,0)-1,0,COUNTIF(HiddenAttr!$C:$C,$A$104))</formula1>
    </dataValidation>
    <dataValidation sqref="AD105" showDropDown="0" showInputMessage="0" showErrorMessage="0" allowBlank="1" type="list">
      <formula1>OFFSET(HiddenAttr!$D$1,MATCH($A$105,HiddenAttr!$C$1:$C$1080,0)-1,0,COUNTIF(HiddenAttr!$C:$C,$A$105))</formula1>
    </dataValidation>
    <dataValidation sqref="AD106" showDropDown="0" showInputMessage="0" showErrorMessage="0" allowBlank="1" type="list">
      <formula1>OFFSET(HiddenAttr!$D$1,MATCH($A$106,HiddenAttr!$C$1:$C$1080,0)-1,0,COUNTIF(HiddenAttr!$C:$C,$A$106))</formula1>
    </dataValidation>
    <dataValidation sqref="AD107" showDropDown="0" showInputMessage="0" showErrorMessage="0" allowBlank="1" type="list">
      <formula1>OFFSET(HiddenAttr!$D$1,MATCH($A$107,HiddenAttr!$C$1:$C$1080,0)-1,0,COUNTIF(HiddenAttr!$C:$C,$A$107))</formula1>
    </dataValidation>
    <dataValidation sqref="AD108" showDropDown="0" showInputMessage="0" showErrorMessage="0" allowBlank="1" type="list">
      <formula1>OFFSET(HiddenAttr!$D$1,MATCH($A$108,HiddenAttr!$C$1:$C$1080,0)-1,0,COUNTIF(HiddenAttr!$C:$C,$A$108))</formula1>
    </dataValidation>
    <dataValidation sqref="AD109" showDropDown="0" showInputMessage="0" showErrorMessage="0" allowBlank="1" type="list">
      <formula1>OFFSET(HiddenAttr!$D$1,MATCH($A$109,HiddenAttr!$C$1:$C$1080,0)-1,0,COUNTIF(HiddenAttr!$C:$C,$A$109))</formula1>
    </dataValidation>
    <dataValidation sqref="AD110" showDropDown="0" showInputMessage="0" showErrorMessage="0" allowBlank="1" type="list">
      <formula1>OFFSET(HiddenAttr!$D$1,MATCH($A$110,HiddenAttr!$C$1:$C$1080,0)-1,0,COUNTIF(HiddenAttr!$C:$C,$A$110))</formula1>
    </dataValidation>
    <dataValidation sqref="AD111" showDropDown="0" showInputMessage="0" showErrorMessage="0" allowBlank="1" type="list">
      <formula1>OFFSET(HiddenAttr!$D$1,MATCH($A$111,HiddenAttr!$C$1:$C$1080,0)-1,0,COUNTIF(HiddenAttr!$C:$C,$A$111))</formula1>
    </dataValidation>
    <dataValidation sqref="AD112" showDropDown="0" showInputMessage="0" showErrorMessage="0" allowBlank="1" type="list">
      <formula1>OFFSET(HiddenAttr!$D$1,MATCH($A$112,HiddenAttr!$C$1:$C$1080,0)-1,0,COUNTIF(HiddenAttr!$C:$C,$A$112))</formula1>
    </dataValidation>
    <dataValidation sqref="AD113" showDropDown="0" showInputMessage="0" showErrorMessage="0" allowBlank="1" type="list">
      <formula1>OFFSET(HiddenAttr!$D$1,MATCH($A$113,HiddenAttr!$C$1:$C$1080,0)-1,0,COUNTIF(HiddenAttr!$C:$C,$A$113))</formula1>
    </dataValidation>
    <dataValidation sqref="AD114" showDropDown="0" showInputMessage="0" showErrorMessage="0" allowBlank="1" type="list">
      <formula1>OFFSET(HiddenAttr!$D$1,MATCH($A$114,HiddenAttr!$C$1:$C$1080,0)-1,0,COUNTIF(HiddenAttr!$C:$C,$A$114))</formula1>
    </dataValidation>
    <dataValidation sqref="AD115" showDropDown="0" showInputMessage="0" showErrorMessage="0" allowBlank="1" type="list">
      <formula1>OFFSET(HiddenAttr!$D$1,MATCH($A$115,HiddenAttr!$C$1:$C$1080,0)-1,0,COUNTIF(HiddenAttr!$C:$C,$A$115))</formula1>
    </dataValidation>
    <dataValidation sqref="AD116" showDropDown="0" showInputMessage="0" showErrorMessage="0" allowBlank="1" type="list">
      <formula1>OFFSET(HiddenAttr!$D$1,MATCH($A$116,HiddenAttr!$C$1:$C$1080,0)-1,0,COUNTIF(HiddenAttr!$C:$C,$A$116))</formula1>
    </dataValidation>
    <dataValidation sqref="AD117" showDropDown="0" showInputMessage="0" showErrorMessage="0" allowBlank="1" type="list">
      <formula1>OFFSET(HiddenAttr!$D$1,MATCH($A$117,HiddenAttr!$C$1:$C$1080,0)-1,0,COUNTIF(HiddenAttr!$C:$C,$A$117))</formula1>
    </dataValidation>
    <dataValidation sqref="AD118" showDropDown="0" showInputMessage="0" showErrorMessage="0" allowBlank="1" type="list">
      <formula1>OFFSET(HiddenAttr!$D$1,MATCH($A$118,HiddenAttr!$C$1:$C$1080,0)-1,0,COUNTIF(HiddenAttr!$C:$C,$A$118))</formula1>
    </dataValidation>
    <dataValidation sqref="AD119" showDropDown="0" showInputMessage="0" showErrorMessage="0" allowBlank="1" type="list">
      <formula1>OFFSET(HiddenAttr!$D$1,MATCH($A$119,HiddenAttr!$C$1:$C$1080,0)-1,0,COUNTIF(HiddenAttr!$C:$C,$A$119))</formula1>
    </dataValidation>
    <dataValidation sqref="AD120" showDropDown="0" showInputMessage="0" showErrorMessage="0" allowBlank="1" type="list">
      <formula1>OFFSET(HiddenAttr!$D$1,MATCH($A$120,HiddenAttr!$C$1:$C$1080,0)-1,0,COUNTIF(HiddenAttr!$C:$C,$A$120))</formula1>
    </dataValidation>
    <dataValidation sqref="AD121" showDropDown="0" showInputMessage="0" showErrorMessage="0" allowBlank="1" type="list">
      <formula1>OFFSET(HiddenAttr!$D$1,MATCH($A$121,HiddenAttr!$C$1:$C$1080,0)-1,0,COUNTIF(HiddenAttr!$C:$C,$A$121))</formula1>
    </dataValidation>
    <dataValidation sqref="AD122" showDropDown="0" showInputMessage="0" showErrorMessage="0" allowBlank="1" type="list">
      <formula1>OFFSET(HiddenAttr!$D$1,MATCH($A$122,HiddenAttr!$C$1:$C$1080,0)-1,0,COUNTIF(HiddenAttr!$C:$C,$A$122))</formula1>
    </dataValidation>
    <dataValidation sqref="AD123" showDropDown="0" showInputMessage="0" showErrorMessage="0" allowBlank="1" type="list">
      <formula1>OFFSET(HiddenAttr!$D$1,MATCH($A$123,HiddenAttr!$C$1:$C$1080,0)-1,0,COUNTIF(HiddenAttr!$C:$C,$A$123))</formula1>
    </dataValidation>
    <dataValidation sqref="AD124" showDropDown="0" showInputMessage="0" showErrorMessage="0" allowBlank="1" type="list">
      <formula1>OFFSET(HiddenAttr!$D$1,MATCH($A$124,HiddenAttr!$C$1:$C$1080,0)-1,0,COUNTIF(HiddenAttr!$C:$C,$A$124))</formula1>
    </dataValidation>
    <dataValidation sqref="AD125" showDropDown="0" showInputMessage="0" showErrorMessage="0" allowBlank="1" type="list">
      <formula1>OFFSET(HiddenAttr!$D$1,MATCH($A$125,HiddenAttr!$C$1:$C$1080,0)-1,0,COUNTIF(HiddenAttr!$C:$C,$A$125))</formula1>
    </dataValidation>
    <dataValidation sqref="AD126" showDropDown="0" showInputMessage="0" showErrorMessage="0" allowBlank="1" type="list">
      <formula1>OFFSET(HiddenAttr!$D$1,MATCH($A$126,HiddenAttr!$C$1:$C$1080,0)-1,0,COUNTIF(HiddenAttr!$C:$C,$A$126))</formula1>
    </dataValidation>
    <dataValidation sqref="AD127" showDropDown="0" showInputMessage="0" showErrorMessage="0" allowBlank="1" type="list">
      <formula1>OFFSET(HiddenAttr!$D$1,MATCH($A$127,HiddenAttr!$C$1:$C$1080,0)-1,0,COUNTIF(HiddenAttr!$C:$C,$A$127))</formula1>
    </dataValidation>
    <dataValidation sqref="AD128" showDropDown="0" showInputMessage="0" showErrorMessage="0" allowBlank="1" type="list">
      <formula1>OFFSET(HiddenAttr!$D$1,MATCH($A$128,HiddenAttr!$C$1:$C$1080,0)-1,0,COUNTIF(HiddenAttr!$C:$C,$A$128))</formula1>
    </dataValidation>
    <dataValidation sqref="AD129" showDropDown="0" showInputMessage="0" showErrorMessage="0" allowBlank="1" type="list">
      <formula1>OFFSET(HiddenAttr!$D$1,MATCH($A$129,HiddenAttr!$C$1:$C$1080,0)-1,0,COUNTIF(HiddenAttr!$C:$C,$A$129))</formula1>
    </dataValidation>
    <dataValidation sqref="AD130" showDropDown="0" showInputMessage="0" showErrorMessage="0" allowBlank="1" type="list">
      <formula1>OFFSET(HiddenAttr!$D$1,MATCH($A$130,HiddenAttr!$C$1:$C$1080,0)-1,0,COUNTIF(HiddenAttr!$C:$C,$A$130))</formula1>
    </dataValidation>
    <dataValidation sqref="AD131" showDropDown="0" showInputMessage="0" showErrorMessage="0" allowBlank="1" type="list">
      <formula1>OFFSET(HiddenAttr!$D$1,MATCH($A$131,HiddenAttr!$C$1:$C$1080,0)-1,0,COUNTIF(HiddenAttr!$C:$C,$A$131))</formula1>
    </dataValidation>
    <dataValidation sqref="AD132" showDropDown="0" showInputMessage="0" showErrorMessage="0" allowBlank="1" type="list">
      <formula1>OFFSET(HiddenAttr!$D$1,MATCH($A$132,HiddenAttr!$C$1:$C$1080,0)-1,0,COUNTIF(HiddenAttr!$C:$C,$A$132))</formula1>
    </dataValidation>
    <dataValidation sqref="AD133" showDropDown="0" showInputMessage="0" showErrorMessage="0" allowBlank="1" type="list">
      <formula1>OFFSET(HiddenAttr!$D$1,MATCH($A$133,HiddenAttr!$C$1:$C$1080,0)-1,0,COUNTIF(HiddenAttr!$C:$C,$A$133))</formula1>
    </dataValidation>
    <dataValidation sqref="AD134" showDropDown="0" showInputMessage="0" showErrorMessage="0" allowBlank="1" type="list">
      <formula1>OFFSET(HiddenAttr!$D$1,MATCH($A$134,HiddenAttr!$C$1:$C$1080,0)-1,0,COUNTIF(HiddenAttr!$C:$C,$A$134))</formula1>
    </dataValidation>
    <dataValidation sqref="AD135" showDropDown="0" showInputMessage="0" showErrorMessage="0" allowBlank="1" type="list">
      <formula1>OFFSET(HiddenAttr!$D$1,MATCH($A$135,HiddenAttr!$C$1:$C$1080,0)-1,0,COUNTIF(HiddenAttr!$C:$C,$A$135))</formula1>
    </dataValidation>
    <dataValidation sqref="AD136" showDropDown="0" showInputMessage="0" showErrorMessage="0" allowBlank="1" type="list">
      <formula1>OFFSET(HiddenAttr!$D$1,MATCH($A$136,HiddenAttr!$C$1:$C$1080,0)-1,0,COUNTIF(HiddenAttr!$C:$C,$A$136))</formula1>
    </dataValidation>
    <dataValidation sqref="AD137" showDropDown="0" showInputMessage="0" showErrorMessage="0" allowBlank="1" type="list">
      <formula1>OFFSET(HiddenAttr!$D$1,MATCH($A$137,HiddenAttr!$C$1:$C$1080,0)-1,0,COUNTIF(HiddenAttr!$C:$C,$A$137))</formula1>
    </dataValidation>
    <dataValidation sqref="AD138" showDropDown="0" showInputMessage="0" showErrorMessage="0" allowBlank="1" type="list">
      <formula1>OFFSET(HiddenAttr!$D$1,MATCH($A$138,HiddenAttr!$C$1:$C$1080,0)-1,0,COUNTIF(HiddenAttr!$C:$C,$A$138))</formula1>
    </dataValidation>
    <dataValidation sqref="AD139" showDropDown="0" showInputMessage="0" showErrorMessage="0" allowBlank="1" type="list">
      <formula1>OFFSET(HiddenAttr!$D$1,MATCH($A$139,HiddenAttr!$C$1:$C$1080,0)-1,0,COUNTIF(HiddenAttr!$C:$C,$A$139))</formula1>
    </dataValidation>
    <dataValidation sqref="AD140" showDropDown="0" showInputMessage="0" showErrorMessage="0" allowBlank="1" type="list">
      <formula1>OFFSET(HiddenAttr!$D$1,MATCH($A$140,HiddenAttr!$C$1:$C$1080,0)-1,0,COUNTIF(HiddenAttr!$C:$C,$A$140))</formula1>
    </dataValidation>
    <dataValidation sqref="AD141" showDropDown="0" showInputMessage="0" showErrorMessage="0" allowBlank="1" type="list">
      <formula1>OFFSET(HiddenAttr!$D$1,MATCH($A$141,HiddenAttr!$C$1:$C$1080,0)-1,0,COUNTIF(HiddenAttr!$C:$C,$A$141))</formula1>
    </dataValidation>
    <dataValidation sqref="AD142" showDropDown="0" showInputMessage="0" showErrorMessage="0" allowBlank="1" type="list">
      <formula1>OFFSET(HiddenAttr!$D$1,MATCH($A$142,HiddenAttr!$C$1:$C$1080,0)-1,0,COUNTIF(HiddenAttr!$C:$C,$A$142))</formula1>
    </dataValidation>
    <dataValidation sqref="AD143" showDropDown="0" showInputMessage="0" showErrorMessage="0" allowBlank="1" type="list">
      <formula1>OFFSET(HiddenAttr!$D$1,MATCH($A$143,HiddenAttr!$C$1:$C$1080,0)-1,0,COUNTIF(HiddenAttr!$C:$C,$A$143))</formula1>
    </dataValidation>
    <dataValidation sqref="AD144" showDropDown="0" showInputMessage="0" showErrorMessage="0" allowBlank="1" type="list">
      <formula1>OFFSET(HiddenAttr!$D$1,MATCH($A$144,HiddenAttr!$C$1:$C$1080,0)-1,0,COUNTIF(HiddenAttr!$C:$C,$A$144))</formula1>
    </dataValidation>
    <dataValidation sqref="AD145" showDropDown="0" showInputMessage="0" showErrorMessage="0" allowBlank="1" type="list">
      <formula1>OFFSET(HiddenAttr!$D$1,MATCH($A$145,HiddenAttr!$C$1:$C$1080,0)-1,0,COUNTIF(HiddenAttr!$C:$C,$A$145))</formula1>
    </dataValidation>
    <dataValidation sqref="AD146" showDropDown="0" showInputMessage="0" showErrorMessage="0" allowBlank="1" type="list">
      <formula1>OFFSET(HiddenAttr!$D$1,MATCH($A$146,HiddenAttr!$C$1:$C$1080,0)-1,0,COUNTIF(HiddenAttr!$C:$C,$A$146))</formula1>
    </dataValidation>
    <dataValidation sqref="AD147" showDropDown="0" showInputMessage="0" showErrorMessage="0" allowBlank="1" type="list">
      <formula1>OFFSET(HiddenAttr!$D$1,MATCH($A$147,HiddenAttr!$C$1:$C$1080,0)-1,0,COUNTIF(HiddenAttr!$C:$C,$A$147))</formula1>
    </dataValidation>
    <dataValidation sqref="AD148" showDropDown="0" showInputMessage="0" showErrorMessage="0" allowBlank="1" type="list">
      <formula1>OFFSET(HiddenAttr!$D$1,MATCH($A$148,HiddenAttr!$C$1:$C$1080,0)-1,0,COUNTIF(HiddenAttr!$C:$C,$A$148))</formula1>
    </dataValidation>
    <dataValidation sqref="AD149" showDropDown="0" showInputMessage="0" showErrorMessage="0" allowBlank="1" type="list">
      <formula1>OFFSET(HiddenAttr!$D$1,MATCH($A$149,HiddenAttr!$C$1:$C$1080,0)-1,0,COUNTIF(HiddenAttr!$C:$C,$A$149))</formula1>
    </dataValidation>
    <dataValidation sqref="AD150" showDropDown="0" showInputMessage="0" showErrorMessage="0" allowBlank="1" type="list">
      <formula1>OFFSET(HiddenAttr!$D$1,MATCH($A$150,HiddenAttr!$C$1:$C$1080,0)-1,0,COUNTIF(HiddenAttr!$C:$C,$A$150))</formula1>
    </dataValidation>
    <dataValidation sqref="AD151" showDropDown="0" showInputMessage="0" showErrorMessage="0" allowBlank="1" type="list">
      <formula1>OFFSET(HiddenAttr!$D$1,MATCH($A$151,HiddenAttr!$C$1:$C$1080,0)-1,0,COUNTIF(HiddenAttr!$C:$C,$A$151))</formula1>
    </dataValidation>
    <dataValidation sqref="AD152" showDropDown="0" showInputMessage="0" showErrorMessage="0" allowBlank="1" type="list">
      <formula1>OFFSET(HiddenAttr!$D$1,MATCH($A$152,HiddenAttr!$C$1:$C$1080,0)-1,0,COUNTIF(HiddenAttr!$C:$C,$A$152))</formula1>
    </dataValidation>
    <dataValidation sqref="AD153" showDropDown="0" showInputMessage="0" showErrorMessage="0" allowBlank="1" type="list">
      <formula1>OFFSET(HiddenAttr!$D$1,MATCH($A$153,HiddenAttr!$C$1:$C$1080,0)-1,0,COUNTIF(HiddenAttr!$C:$C,$A$153))</formula1>
    </dataValidation>
    <dataValidation sqref="AD154" showDropDown="0" showInputMessage="0" showErrorMessage="0" allowBlank="1" type="list">
      <formula1>OFFSET(HiddenAttr!$D$1,MATCH($A$154,HiddenAttr!$C$1:$C$1080,0)-1,0,COUNTIF(HiddenAttr!$C:$C,$A$154))</formula1>
    </dataValidation>
    <dataValidation sqref="AD155" showDropDown="0" showInputMessage="0" showErrorMessage="0" allowBlank="1" type="list">
      <formula1>OFFSET(HiddenAttr!$D$1,MATCH($A$155,HiddenAttr!$C$1:$C$1080,0)-1,0,COUNTIF(HiddenAttr!$C:$C,$A$155))</formula1>
    </dataValidation>
    <dataValidation sqref="AD156" showDropDown="0" showInputMessage="0" showErrorMessage="0" allowBlank="1" type="list">
      <formula1>OFFSET(HiddenAttr!$D$1,MATCH($A$156,HiddenAttr!$C$1:$C$1080,0)-1,0,COUNTIF(HiddenAttr!$C:$C,$A$156))</formula1>
    </dataValidation>
    <dataValidation sqref="AD157" showDropDown="0" showInputMessage="0" showErrorMessage="0" allowBlank="1" type="list">
      <formula1>OFFSET(HiddenAttr!$D$1,MATCH($A$157,HiddenAttr!$C$1:$C$1080,0)-1,0,COUNTIF(HiddenAttr!$C:$C,$A$157))</formula1>
    </dataValidation>
    <dataValidation sqref="AD158" showDropDown="0" showInputMessage="0" showErrorMessage="0" allowBlank="1" type="list">
      <formula1>OFFSET(HiddenAttr!$D$1,MATCH($A$158,HiddenAttr!$C$1:$C$1080,0)-1,0,COUNTIF(HiddenAttr!$C:$C,$A$158))</formula1>
    </dataValidation>
    <dataValidation sqref="AD159" showDropDown="0" showInputMessage="0" showErrorMessage="0" allowBlank="1" type="list">
      <formula1>OFFSET(HiddenAttr!$D$1,MATCH($A$159,HiddenAttr!$C$1:$C$1080,0)-1,0,COUNTIF(HiddenAttr!$C:$C,$A$159))</formula1>
    </dataValidation>
    <dataValidation sqref="AD160" showDropDown="0" showInputMessage="0" showErrorMessage="0" allowBlank="1" type="list">
      <formula1>OFFSET(HiddenAttr!$D$1,MATCH($A$160,HiddenAttr!$C$1:$C$1080,0)-1,0,COUNTIF(HiddenAttr!$C:$C,$A$160))</formula1>
    </dataValidation>
    <dataValidation sqref="AD161" showDropDown="0" showInputMessage="0" showErrorMessage="0" allowBlank="1" type="list">
      <formula1>OFFSET(HiddenAttr!$D$1,MATCH($A$161,HiddenAttr!$C$1:$C$1080,0)-1,0,COUNTIF(HiddenAttr!$C:$C,$A$161))</formula1>
    </dataValidation>
    <dataValidation sqref="AD162" showDropDown="0" showInputMessage="0" showErrorMessage="0" allowBlank="1" type="list">
      <formula1>OFFSET(HiddenAttr!$D$1,MATCH($A$162,HiddenAttr!$C$1:$C$1080,0)-1,0,COUNTIF(HiddenAttr!$C:$C,$A$162))</formula1>
    </dataValidation>
    <dataValidation sqref="AD163" showDropDown="0" showInputMessage="0" showErrorMessage="0" allowBlank="1" type="list">
      <formula1>OFFSET(HiddenAttr!$D$1,MATCH($A$163,HiddenAttr!$C$1:$C$1080,0)-1,0,COUNTIF(HiddenAttr!$C:$C,$A$163))</formula1>
    </dataValidation>
    <dataValidation sqref="AD164" showDropDown="0" showInputMessage="0" showErrorMessage="0" allowBlank="1" type="list">
      <formula1>OFFSET(HiddenAttr!$D$1,MATCH($A$164,HiddenAttr!$C$1:$C$1080,0)-1,0,COUNTIF(HiddenAttr!$C:$C,$A$164))</formula1>
    </dataValidation>
    <dataValidation sqref="AD165" showDropDown="0" showInputMessage="0" showErrorMessage="0" allowBlank="1" type="list">
      <formula1>OFFSET(HiddenAttr!$D$1,MATCH($A$165,HiddenAttr!$C$1:$C$1080,0)-1,0,COUNTIF(HiddenAttr!$C:$C,$A$165))</formula1>
    </dataValidation>
    <dataValidation sqref="AD166" showDropDown="0" showInputMessage="0" showErrorMessage="0" allowBlank="1" type="list">
      <formula1>OFFSET(HiddenAttr!$D$1,MATCH($A$166,HiddenAttr!$C$1:$C$1080,0)-1,0,COUNTIF(HiddenAttr!$C:$C,$A$166))</formula1>
    </dataValidation>
    <dataValidation sqref="AD167" showDropDown="0" showInputMessage="0" showErrorMessage="0" allowBlank="1" type="list">
      <formula1>OFFSET(HiddenAttr!$D$1,MATCH($A$167,HiddenAttr!$C$1:$C$1080,0)-1,0,COUNTIF(HiddenAttr!$C:$C,$A$167))</formula1>
    </dataValidation>
    <dataValidation sqref="AD168" showDropDown="0" showInputMessage="0" showErrorMessage="0" allowBlank="1" type="list">
      <formula1>OFFSET(HiddenAttr!$D$1,MATCH($A$168,HiddenAttr!$C$1:$C$1080,0)-1,0,COUNTIF(HiddenAttr!$C:$C,$A$168))</formula1>
    </dataValidation>
    <dataValidation sqref="AD169" showDropDown="0" showInputMessage="0" showErrorMessage="0" allowBlank="1" type="list">
      <formula1>OFFSET(HiddenAttr!$D$1,MATCH($A$169,HiddenAttr!$C$1:$C$1080,0)-1,0,COUNTIF(HiddenAttr!$C:$C,$A$169))</formula1>
    </dataValidation>
    <dataValidation sqref="AD170" showDropDown="0" showInputMessage="0" showErrorMessage="0" allowBlank="1" type="list">
      <formula1>OFFSET(HiddenAttr!$D$1,MATCH($A$170,HiddenAttr!$C$1:$C$1080,0)-1,0,COUNTIF(HiddenAttr!$C:$C,$A$170))</formula1>
    </dataValidation>
    <dataValidation sqref="AD171" showDropDown="0" showInputMessage="0" showErrorMessage="0" allowBlank="1" type="list">
      <formula1>OFFSET(HiddenAttr!$D$1,MATCH($A$171,HiddenAttr!$C$1:$C$1080,0)-1,0,COUNTIF(HiddenAttr!$C:$C,$A$171))</formula1>
    </dataValidation>
    <dataValidation sqref="AD172" showDropDown="0" showInputMessage="0" showErrorMessage="0" allowBlank="1" type="list">
      <formula1>OFFSET(HiddenAttr!$D$1,MATCH($A$172,HiddenAttr!$C$1:$C$1080,0)-1,0,COUNTIF(HiddenAttr!$C:$C,$A$172))</formula1>
    </dataValidation>
    <dataValidation sqref="AD173" showDropDown="0" showInputMessage="0" showErrorMessage="0" allowBlank="1" type="list">
      <formula1>OFFSET(HiddenAttr!$D$1,MATCH($A$173,HiddenAttr!$C$1:$C$1080,0)-1,0,COUNTIF(HiddenAttr!$C:$C,$A$173))</formula1>
    </dataValidation>
    <dataValidation sqref="AD174" showDropDown="0" showInputMessage="0" showErrorMessage="0" allowBlank="1" type="list">
      <formula1>OFFSET(HiddenAttr!$D$1,MATCH($A$174,HiddenAttr!$C$1:$C$1080,0)-1,0,COUNTIF(HiddenAttr!$C:$C,$A$174))</formula1>
    </dataValidation>
    <dataValidation sqref="AD175" showDropDown="0" showInputMessage="0" showErrorMessage="0" allowBlank="1" type="list">
      <formula1>OFFSET(HiddenAttr!$D$1,MATCH($A$175,HiddenAttr!$C$1:$C$1080,0)-1,0,COUNTIF(HiddenAttr!$C:$C,$A$175))</formula1>
    </dataValidation>
    <dataValidation sqref="AD176" showDropDown="0" showInputMessage="0" showErrorMessage="0" allowBlank="1" type="list">
      <formula1>OFFSET(HiddenAttr!$D$1,MATCH($A$176,HiddenAttr!$C$1:$C$1080,0)-1,0,COUNTIF(HiddenAttr!$C:$C,$A$176))</formula1>
    </dataValidation>
    <dataValidation sqref="AD177" showDropDown="0" showInputMessage="0" showErrorMessage="0" allowBlank="1" type="list">
      <formula1>OFFSET(HiddenAttr!$D$1,MATCH($A$177,HiddenAttr!$C$1:$C$1080,0)-1,0,COUNTIF(HiddenAttr!$C:$C,$A$177))</formula1>
    </dataValidation>
    <dataValidation sqref="AD178" showDropDown="0" showInputMessage="0" showErrorMessage="0" allowBlank="1" type="list">
      <formula1>OFFSET(HiddenAttr!$D$1,MATCH($A$178,HiddenAttr!$C$1:$C$1080,0)-1,0,COUNTIF(HiddenAttr!$C:$C,$A$178))</formula1>
    </dataValidation>
    <dataValidation sqref="AD179" showDropDown="0" showInputMessage="0" showErrorMessage="0" allowBlank="1" type="list">
      <formula1>OFFSET(HiddenAttr!$D$1,MATCH($A$179,HiddenAttr!$C$1:$C$1080,0)-1,0,COUNTIF(HiddenAttr!$C:$C,$A$179))</formula1>
    </dataValidation>
    <dataValidation sqref="AD180" showDropDown="0" showInputMessage="0" showErrorMessage="0" allowBlank="1" type="list">
      <formula1>OFFSET(HiddenAttr!$D$1,MATCH($A$180,HiddenAttr!$C$1:$C$1080,0)-1,0,COUNTIF(HiddenAttr!$C:$C,$A$180))</formula1>
    </dataValidation>
    <dataValidation sqref="AD181" showDropDown="0" showInputMessage="0" showErrorMessage="0" allowBlank="1" type="list">
      <formula1>OFFSET(HiddenAttr!$D$1,MATCH($A$181,HiddenAttr!$C$1:$C$1080,0)-1,0,COUNTIF(HiddenAttr!$C:$C,$A$181))</formula1>
    </dataValidation>
    <dataValidation sqref="AD182" showDropDown="0" showInputMessage="0" showErrorMessage="0" allowBlank="1" type="list">
      <formula1>OFFSET(HiddenAttr!$D$1,MATCH($A$182,HiddenAttr!$C$1:$C$1080,0)-1,0,COUNTIF(HiddenAttr!$C:$C,$A$182))</formula1>
    </dataValidation>
    <dataValidation sqref="AD183" showDropDown="0" showInputMessage="0" showErrorMessage="0" allowBlank="1" type="list">
      <formula1>OFFSET(HiddenAttr!$D$1,MATCH($A$183,HiddenAttr!$C$1:$C$1080,0)-1,0,COUNTIF(HiddenAttr!$C:$C,$A$183))</formula1>
    </dataValidation>
    <dataValidation sqref="AD184" showDropDown="0" showInputMessage="0" showErrorMessage="0" allowBlank="1" type="list">
      <formula1>OFFSET(HiddenAttr!$D$1,MATCH($A$184,HiddenAttr!$C$1:$C$1080,0)-1,0,COUNTIF(HiddenAttr!$C:$C,$A$184))</formula1>
    </dataValidation>
    <dataValidation sqref="AD185" showDropDown="0" showInputMessage="0" showErrorMessage="0" allowBlank="1" type="list">
      <formula1>OFFSET(HiddenAttr!$D$1,MATCH($A$185,HiddenAttr!$C$1:$C$1080,0)-1,0,COUNTIF(HiddenAttr!$C:$C,$A$185))</formula1>
    </dataValidation>
    <dataValidation sqref="AD186" showDropDown="0" showInputMessage="0" showErrorMessage="0" allowBlank="1" type="list">
      <formula1>OFFSET(HiddenAttr!$D$1,MATCH($A$186,HiddenAttr!$C$1:$C$1080,0)-1,0,COUNTIF(HiddenAttr!$C:$C,$A$186))</formula1>
    </dataValidation>
    <dataValidation sqref="AD187" showDropDown="0" showInputMessage="0" showErrorMessage="0" allowBlank="1" type="list">
      <formula1>OFFSET(HiddenAttr!$D$1,MATCH($A$187,HiddenAttr!$C$1:$C$1080,0)-1,0,COUNTIF(HiddenAttr!$C:$C,$A$187))</formula1>
    </dataValidation>
    <dataValidation sqref="AD188" showDropDown="0" showInputMessage="0" showErrorMessage="0" allowBlank="1" type="list">
      <formula1>OFFSET(HiddenAttr!$D$1,MATCH($A$188,HiddenAttr!$C$1:$C$1080,0)-1,0,COUNTIF(HiddenAttr!$C:$C,$A$188))</formula1>
    </dataValidation>
    <dataValidation sqref="AD189" showDropDown="0" showInputMessage="0" showErrorMessage="0" allowBlank="1" type="list">
      <formula1>OFFSET(HiddenAttr!$D$1,MATCH($A$189,HiddenAttr!$C$1:$C$1080,0)-1,0,COUNTIF(HiddenAttr!$C:$C,$A$189))</formula1>
    </dataValidation>
    <dataValidation sqref="AD190" showDropDown="0" showInputMessage="0" showErrorMessage="0" allowBlank="1" type="list">
      <formula1>OFFSET(HiddenAttr!$D$1,MATCH($A$190,HiddenAttr!$C$1:$C$1080,0)-1,0,COUNTIF(HiddenAttr!$C:$C,$A$190))</formula1>
    </dataValidation>
    <dataValidation sqref="AD191" showDropDown="0" showInputMessage="0" showErrorMessage="0" allowBlank="1" type="list">
      <formula1>OFFSET(HiddenAttr!$D$1,MATCH($A$191,HiddenAttr!$C$1:$C$1080,0)-1,0,COUNTIF(HiddenAttr!$C:$C,$A$191))</formula1>
    </dataValidation>
    <dataValidation sqref="AD192" showDropDown="0" showInputMessage="0" showErrorMessage="0" allowBlank="1" type="list">
      <formula1>OFFSET(HiddenAttr!$D$1,MATCH($A$192,HiddenAttr!$C$1:$C$1080,0)-1,0,COUNTIF(HiddenAttr!$C:$C,$A$192))</formula1>
    </dataValidation>
    <dataValidation sqref="AD193" showDropDown="0" showInputMessage="0" showErrorMessage="0" allowBlank="1" type="list">
      <formula1>OFFSET(HiddenAttr!$D$1,MATCH($A$193,HiddenAttr!$C$1:$C$1080,0)-1,0,COUNTIF(HiddenAttr!$C:$C,$A$193))</formula1>
    </dataValidation>
    <dataValidation sqref="AD194" showDropDown="0" showInputMessage="0" showErrorMessage="0" allowBlank="1" type="list">
      <formula1>OFFSET(HiddenAttr!$D$1,MATCH($A$194,HiddenAttr!$C$1:$C$1080,0)-1,0,COUNTIF(HiddenAttr!$C:$C,$A$194))</formula1>
    </dataValidation>
    <dataValidation sqref="AD195" showDropDown="0" showInputMessage="0" showErrorMessage="0" allowBlank="1" type="list">
      <formula1>OFFSET(HiddenAttr!$D$1,MATCH($A$195,HiddenAttr!$C$1:$C$1080,0)-1,0,COUNTIF(HiddenAttr!$C:$C,$A$195))</formula1>
    </dataValidation>
    <dataValidation sqref="AD196" showDropDown="0" showInputMessage="0" showErrorMessage="0" allowBlank="1" type="list">
      <formula1>OFFSET(HiddenAttr!$D$1,MATCH($A$196,HiddenAttr!$C$1:$C$1080,0)-1,0,COUNTIF(HiddenAttr!$C:$C,$A$196))</formula1>
    </dataValidation>
    <dataValidation sqref="AD197" showDropDown="0" showInputMessage="0" showErrorMessage="0" allowBlank="1" type="list">
      <formula1>OFFSET(HiddenAttr!$D$1,MATCH($A$197,HiddenAttr!$C$1:$C$1080,0)-1,0,COUNTIF(HiddenAttr!$C:$C,$A$197))</formula1>
    </dataValidation>
    <dataValidation sqref="AD198" showDropDown="0" showInputMessage="0" showErrorMessage="0" allowBlank="1" type="list">
      <formula1>OFFSET(HiddenAttr!$D$1,MATCH($A$198,HiddenAttr!$C$1:$C$1080,0)-1,0,COUNTIF(HiddenAttr!$C:$C,$A$198))</formula1>
    </dataValidation>
    <dataValidation sqref="AD199" showDropDown="0" showInputMessage="0" showErrorMessage="0" allowBlank="1" type="list">
      <formula1>OFFSET(HiddenAttr!$D$1,MATCH($A$199,HiddenAttr!$C$1:$C$1080,0)-1,0,COUNTIF(HiddenAttr!$C:$C,$A$199))</formula1>
    </dataValidation>
    <dataValidation sqref="AD200" showDropDown="0" showInputMessage="0" showErrorMessage="0" allowBlank="1" type="list">
      <formula1>OFFSET(HiddenAttr!$D$1,MATCH($A$200,HiddenAttr!$C$1:$C$1080,0)-1,0,COUNTIF(HiddenAttr!$C:$C,$A$200))</formula1>
    </dataValidation>
    <dataValidation sqref="AD201" showDropDown="0" showInputMessage="0" showErrorMessage="0" allowBlank="1" type="list">
      <formula1>OFFSET(HiddenAttr!$D$1,MATCH($A$201,HiddenAttr!$C$1:$C$1080,0)-1,0,COUNTIF(HiddenAttr!$C:$C,$A$201))</formula1>
    </dataValidation>
    <dataValidation sqref="AD202" showDropDown="0" showInputMessage="0" showErrorMessage="0" allowBlank="1" type="list">
      <formula1>OFFSET(HiddenAttr!$D$1,MATCH($A$202,HiddenAttr!$C$1:$C$1080,0)-1,0,COUNTIF(HiddenAttr!$C:$C,$A$202))</formula1>
    </dataValidation>
    <dataValidation sqref="AD203" showDropDown="0" showInputMessage="0" showErrorMessage="0" allowBlank="1" type="list">
      <formula1>OFFSET(HiddenAttr!$D$1,MATCH($A$203,HiddenAttr!$C$1:$C$1080,0)-1,0,COUNTIF(HiddenAttr!$C:$C,$A$203))</formula1>
    </dataValidation>
    <dataValidation sqref="AD204" showDropDown="0" showInputMessage="0" showErrorMessage="0" allowBlank="1" type="list">
      <formula1>OFFSET(HiddenAttr!$D$1,MATCH($A$204,HiddenAttr!$C$1:$C$1080,0)-1,0,COUNTIF(HiddenAttr!$C:$C,$A$204))</formula1>
    </dataValidation>
    <dataValidation sqref="AD205" showDropDown="0" showInputMessage="0" showErrorMessage="0" allowBlank="1" type="list">
      <formula1>OFFSET(HiddenAttr!$D$1,MATCH($A$205,HiddenAttr!$C$1:$C$1080,0)-1,0,COUNTIF(HiddenAttr!$C:$C,$A$205))</formula1>
    </dataValidation>
    <dataValidation sqref="AD206" showDropDown="0" showInputMessage="0" showErrorMessage="0" allowBlank="1" type="list">
      <formula1>OFFSET(HiddenAttr!$D$1,MATCH($A$206,HiddenAttr!$C$1:$C$1080,0)-1,0,COUNTIF(HiddenAttr!$C:$C,$A$206))</formula1>
    </dataValidation>
    <dataValidation sqref="AD207" showDropDown="0" showInputMessage="0" showErrorMessage="0" allowBlank="1" type="list">
      <formula1>OFFSET(HiddenAttr!$D$1,MATCH($A$207,HiddenAttr!$C$1:$C$1080,0)-1,0,COUNTIF(HiddenAttr!$C:$C,$A$207))</formula1>
    </dataValidation>
    <dataValidation sqref="AD208" showDropDown="0" showInputMessage="0" showErrorMessage="0" allowBlank="1" type="list">
      <formula1>OFFSET(HiddenAttr!$D$1,MATCH($A$208,HiddenAttr!$C$1:$C$1080,0)-1,0,COUNTIF(HiddenAttr!$C:$C,$A$208))</formula1>
    </dataValidation>
    <dataValidation sqref="AD209" showDropDown="0" showInputMessage="0" showErrorMessage="0" allowBlank="1" type="list">
      <formula1>OFFSET(HiddenAttr!$D$1,MATCH($A$209,HiddenAttr!$C$1:$C$1080,0)-1,0,COUNTIF(HiddenAttr!$C:$C,$A$209))</formula1>
    </dataValidation>
    <dataValidation sqref="AD210" showDropDown="0" showInputMessage="0" showErrorMessage="0" allowBlank="1" type="list">
      <formula1>OFFSET(HiddenAttr!$D$1,MATCH($A$210,HiddenAttr!$C$1:$C$1080,0)-1,0,COUNTIF(HiddenAttr!$C:$C,$A$210))</formula1>
    </dataValidation>
    <dataValidation sqref="AD211" showDropDown="0" showInputMessage="0" showErrorMessage="0" allowBlank="1" type="list">
      <formula1>OFFSET(HiddenAttr!$D$1,MATCH($A$211,HiddenAttr!$C$1:$C$1080,0)-1,0,COUNTIF(HiddenAttr!$C:$C,$A$211))</formula1>
    </dataValidation>
    <dataValidation sqref="AD212" showDropDown="0" showInputMessage="0" showErrorMessage="0" allowBlank="1" type="list">
      <formula1>OFFSET(HiddenAttr!$D$1,MATCH($A$212,HiddenAttr!$C$1:$C$1080,0)-1,0,COUNTIF(HiddenAttr!$C:$C,$A$212))</formula1>
    </dataValidation>
    <dataValidation sqref="AD213" showDropDown="0" showInputMessage="0" showErrorMessage="0" allowBlank="1" type="list">
      <formula1>OFFSET(HiddenAttr!$D$1,MATCH($A$213,HiddenAttr!$C$1:$C$1080,0)-1,0,COUNTIF(HiddenAttr!$C:$C,$A$213))</formula1>
    </dataValidation>
    <dataValidation sqref="AD214" showDropDown="0" showInputMessage="0" showErrorMessage="0" allowBlank="1" type="list">
      <formula1>OFFSET(HiddenAttr!$D$1,MATCH($A$214,HiddenAttr!$C$1:$C$1080,0)-1,0,COUNTIF(HiddenAttr!$C:$C,$A$214))</formula1>
    </dataValidation>
    <dataValidation sqref="AD215" showDropDown="0" showInputMessage="0" showErrorMessage="0" allowBlank="1" type="list">
      <formula1>OFFSET(HiddenAttr!$D$1,MATCH($A$215,HiddenAttr!$C$1:$C$1080,0)-1,0,COUNTIF(HiddenAttr!$C:$C,$A$215))</formula1>
    </dataValidation>
    <dataValidation sqref="AD216" showDropDown="0" showInputMessage="0" showErrorMessage="0" allowBlank="1" type="list">
      <formula1>OFFSET(HiddenAttr!$D$1,MATCH($A$216,HiddenAttr!$C$1:$C$1080,0)-1,0,COUNTIF(HiddenAttr!$C:$C,$A$216))</formula1>
    </dataValidation>
    <dataValidation sqref="AD217" showDropDown="0" showInputMessage="0" showErrorMessage="0" allowBlank="1" type="list">
      <formula1>OFFSET(HiddenAttr!$D$1,MATCH($A$217,HiddenAttr!$C$1:$C$1080,0)-1,0,COUNTIF(HiddenAttr!$C:$C,$A$217))</formula1>
    </dataValidation>
    <dataValidation sqref="AD218" showDropDown="0" showInputMessage="0" showErrorMessage="0" allowBlank="1" type="list">
      <formula1>OFFSET(HiddenAttr!$D$1,MATCH($A$218,HiddenAttr!$C$1:$C$1080,0)-1,0,COUNTIF(HiddenAttr!$C:$C,$A$218))</formula1>
    </dataValidation>
    <dataValidation sqref="AD219" showDropDown="0" showInputMessage="0" showErrorMessage="0" allowBlank="1" type="list">
      <formula1>OFFSET(HiddenAttr!$D$1,MATCH($A$219,HiddenAttr!$C$1:$C$1080,0)-1,0,COUNTIF(HiddenAttr!$C:$C,$A$219))</formula1>
    </dataValidation>
    <dataValidation sqref="AD220" showDropDown="0" showInputMessage="0" showErrorMessage="0" allowBlank="1" type="list">
      <formula1>OFFSET(HiddenAttr!$D$1,MATCH($A$220,HiddenAttr!$C$1:$C$1080,0)-1,0,COUNTIF(HiddenAttr!$C:$C,$A$220))</formula1>
    </dataValidation>
    <dataValidation sqref="AD221" showDropDown="0" showInputMessage="0" showErrorMessage="0" allowBlank="1" type="list">
      <formula1>OFFSET(HiddenAttr!$D$1,MATCH($A$221,HiddenAttr!$C$1:$C$1080,0)-1,0,COUNTIF(HiddenAttr!$C:$C,$A$221))</formula1>
    </dataValidation>
    <dataValidation sqref="AD222" showDropDown="0" showInputMessage="0" showErrorMessage="0" allowBlank="1" type="list">
      <formula1>OFFSET(HiddenAttr!$D$1,MATCH($A$222,HiddenAttr!$C$1:$C$1080,0)-1,0,COUNTIF(HiddenAttr!$C:$C,$A$222))</formula1>
    </dataValidation>
    <dataValidation sqref="AD223" showDropDown="0" showInputMessage="0" showErrorMessage="0" allowBlank="1" type="list">
      <formula1>OFFSET(HiddenAttr!$D$1,MATCH($A$223,HiddenAttr!$C$1:$C$1080,0)-1,0,COUNTIF(HiddenAttr!$C:$C,$A$223))</formula1>
    </dataValidation>
    <dataValidation sqref="AD224" showDropDown="0" showInputMessage="0" showErrorMessage="0" allowBlank="1" type="list">
      <formula1>OFFSET(HiddenAttr!$D$1,MATCH($A$224,HiddenAttr!$C$1:$C$1080,0)-1,0,COUNTIF(HiddenAttr!$C:$C,$A$224))</formula1>
    </dataValidation>
    <dataValidation sqref="AD225" showDropDown="0" showInputMessage="0" showErrorMessage="0" allowBlank="1" type="list">
      <formula1>OFFSET(HiddenAttr!$D$1,MATCH($A$225,HiddenAttr!$C$1:$C$1080,0)-1,0,COUNTIF(HiddenAttr!$C:$C,$A$225))</formula1>
    </dataValidation>
    <dataValidation sqref="AD226" showDropDown="0" showInputMessage="0" showErrorMessage="0" allowBlank="1" type="list">
      <formula1>OFFSET(HiddenAttr!$D$1,MATCH($A$226,HiddenAttr!$C$1:$C$1080,0)-1,0,COUNTIF(HiddenAttr!$C:$C,$A$226))</formula1>
    </dataValidation>
    <dataValidation sqref="AD227" showDropDown="0" showInputMessage="0" showErrorMessage="0" allowBlank="1" type="list">
      <formula1>OFFSET(HiddenAttr!$D$1,MATCH($A$227,HiddenAttr!$C$1:$C$1080,0)-1,0,COUNTIF(HiddenAttr!$C:$C,$A$227))</formula1>
    </dataValidation>
    <dataValidation sqref="AD228" showDropDown="0" showInputMessage="0" showErrorMessage="0" allowBlank="1" type="list">
      <formula1>OFFSET(HiddenAttr!$D$1,MATCH($A$228,HiddenAttr!$C$1:$C$1080,0)-1,0,COUNTIF(HiddenAttr!$C:$C,$A$228))</formula1>
    </dataValidation>
    <dataValidation sqref="AD229" showDropDown="0" showInputMessage="0" showErrorMessage="0" allowBlank="1" type="list">
      <formula1>OFFSET(HiddenAttr!$D$1,MATCH($A$229,HiddenAttr!$C$1:$C$1080,0)-1,0,COUNTIF(HiddenAttr!$C:$C,$A$229))</formula1>
    </dataValidation>
    <dataValidation sqref="AD230" showDropDown="0" showInputMessage="0" showErrorMessage="0" allowBlank="1" type="list">
      <formula1>OFFSET(HiddenAttr!$D$1,MATCH($A$230,HiddenAttr!$C$1:$C$1080,0)-1,0,COUNTIF(HiddenAttr!$C:$C,$A$230))</formula1>
    </dataValidation>
    <dataValidation sqref="AD231" showDropDown="0" showInputMessage="0" showErrorMessage="0" allowBlank="1" type="list">
      <formula1>OFFSET(HiddenAttr!$D$1,MATCH($A$231,HiddenAttr!$C$1:$C$1080,0)-1,0,COUNTIF(HiddenAttr!$C:$C,$A$231))</formula1>
    </dataValidation>
    <dataValidation sqref="AD232" showDropDown="0" showInputMessage="0" showErrorMessage="0" allowBlank="1" type="list">
      <formula1>OFFSET(HiddenAttr!$D$1,MATCH($A$232,HiddenAttr!$C$1:$C$1080,0)-1,0,COUNTIF(HiddenAttr!$C:$C,$A$232))</formula1>
    </dataValidation>
    <dataValidation sqref="AD233" showDropDown="0" showInputMessage="0" showErrorMessage="0" allowBlank="1" type="list">
      <formula1>OFFSET(HiddenAttr!$D$1,MATCH($A$233,HiddenAttr!$C$1:$C$1080,0)-1,0,COUNTIF(HiddenAttr!$C:$C,$A$233))</formula1>
    </dataValidation>
    <dataValidation sqref="AD234" showDropDown="0" showInputMessage="0" showErrorMessage="0" allowBlank="1" type="list">
      <formula1>OFFSET(HiddenAttr!$D$1,MATCH($A$234,HiddenAttr!$C$1:$C$1080,0)-1,0,COUNTIF(HiddenAttr!$C:$C,$A$234))</formula1>
    </dataValidation>
    <dataValidation sqref="AD235" showDropDown="0" showInputMessage="0" showErrorMessage="0" allowBlank="1" type="list">
      <formula1>OFFSET(HiddenAttr!$D$1,MATCH($A$235,HiddenAttr!$C$1:$C$1080,0)-1,0,COUNTIF(HiddenAttr!$C:$C,$A$235))</formula1>
    </dataValidation>
    <dataValidation sqref="AD236" showDropDown="0" showInputMessage="0" showErrorMessage="0" allowBlank="1" type="list">
      <formula1>OFFSET(HiddenAttr!$D$1,MATCH($A$236,HiddenAttr!$C$1:$C$1080,0)-1,0,COUNTIF(HiddenAttr!$C:$C,$A$236))</formula1>
    </dataValidation>
    <dataValidation sqref="AD237" showDropDown="0" showInputMessage="0" showErrorMessage="0" allowBlank="1" type="list">
      <formula1>OFFSET(HiddenAttr!$D$1,MATCH($A$237,HiddenAttr!$C$1:$C$1080,0)-1,0,COUNTIF(HiddenAttr!$C:$C,$A$237))</formula1>
    </dataValidation>
    <dataValidation sqref="AD238" showDropDown="0" showInputMessage="0" showErrorMessage="0" allowBlank="1" type="list">
      <formula1>OFFSET(HiddenAttr!$D$1,MATCH($A$238,HiddenAttr!$C$1:$C$1080,0)-1,0,COUNTIF(HiddenAttr!$C:$C,$A$238))</formula1>
    </dataValidation>
    <dataValidation sqref="AD239" showDropDown="0" showInputMessage="0" showErrorMessage="0" allowBlank="1" type="list">
      <formula1>OFFSET(HiddenAttr!$D$1,MATCH($A$239,HiddenAttr!$C$1:$C$1080,0)-1,0,COUNTIF(HiddenAttr!$C:$C,$A$239))</formula1>
    </dataValidation>
    <dataValidation sqref="AD240" showDropDown="0" showInputMessage="0" showErrorMessage="0" allowBlank="1" type="list">
      <formula1>OFFSET(HiddenAttr!$D$1,MATCH($A$240,HiddenAttr!$C$1:$C$1080,0)-1,0,COUNTIF(HiddenAttr!$C:$C,$A$240))</formula1>
    </dataValidation>
    <dataValidation sqref="AD241" showDropDown="0" showInputMessage="0" showErrorMessage="0" allowBlank="1" type="list">
      <formula1>OFFSET(HiddenAttr!$D$1,MATCH($A$241,HiddenAttr!$C$1:$C$1080,0)-1,0,COUNTIF(HiddenAttr!$C:$C,$A$241))</formula1>
    </dataValidation>
    <dataValidation sqref="AD242" showDropDown="0" showInputMessage="0" showErrorMessage="0" allowBlank="1" type="list">
      <formula1>OFFSET(HiddenAttr!$D$1,MATCH($A$242,HiddenAttr!$C$1:$C$1080,0)-1,0,COUNTIF(HiddenAttr!$C:$C,$A$242))</formula1>
    </dataValidation>
    <dataValidation sqref="AD243" showDropDown="0" showInputMessage="0" showErrorMessage="0" allowBlank="1" type="list">
      <formula1>OFFSET(HiddenAttr!$D$1,MATCH($A$243,HiddenAttr!$C$1:$C$1080,0)-1,0,COUNTIF(HiddenAttr!$C:$C,$A$243))</formula1>
    </dataValidation>
    <dataValidation sqref="AD244" showDropDown="0" showInputMessage="0" showErrorMessage="0" allowBlank="1" type="list">
      <formula1>OFFSET(HiddenAttr!$D$1,MATCH($A$244,HiddenAttr!$C$1:$C$1080,0)-1,0,COUNTIF(HiddenAttr!$C:$C,$A$244))</formula1>
    </dataValidation>
    <dataValidation sqref="AD245" showDropDown="0" showInputMessage="0" showErrorMessage="0" allowBlank="1" type="list">
      <formula1>OFFSET(HiddenAttr!$D$1,MATCH($A$245,HiddenAttr!$C$1:$C$1080,0)-1,0,COUNTIF(HiddenAttr!$C:$C,$A$245))</formula1>
    </dataValidation>
    <dataValidation sqref="AD246" showDropDown="0" showInputMessage="0" showErrorMessage="0" allowBlank="1" type="list">
      <formula1>OFFSET(HiddenAttr!$D$1,MATCH($A$246,HiddenAttr!$C$1:$C$1080,0)-1,0,COUNTIF(HiddenAttr!$C:$C,$A$246))</formula1>
    </dataValidation>
    <dataValidation sqref="AD247" showDropDown="0" showInputMessage="0" showErrorMessage="0" allowBlank="1" type="list">
      <formula1>OFFSET(HiddenAttr!$D$1,MATCH($A$247,HiddenAttr!$C$1:$C$1080,0)-1,0,COUNTIF(HiddenAttr!$C:$C,$A$247))</formula1>
    </dataValidation>
    <dataValidation sqref="AD248" showDropDown="0" showInputMessage="0" showErrorMessage="0" allowBlank="1" type="list">
      <formula1>OFFSET(HiddenAttr!$D$1,MATCH($A$248,HiddenAttr!$C$1:$C$1080,0)-1,0,COUNTIF(HiddenAttr!$C:$C,$A$248))</formula1>
    </dataValidation>
    <dataValidation sqref="AD249" showDropDown="0" showInputMessage="0" showErrorMessage="0" allowBlank="1" type="list">
      <formula1>OFFSET(HiddenAttr!$D$1,MATCH($A$249,HiddenAttr!$C$1:$C$1080,0)-1,0,COUNTIF(HiddenAttr!$C:$C,$A$249))</formula1>
    </dataValidation>
    <dataValidation sqref="AD250" showDropDown="0" showInputMessage="0" showErrorMessage="0" allowBlank="1" type="list">
      <formula1>OFFSET(HiddenAttr!$D$1,MATCH($A$250,HiddenAttr!$C$1:$C$1080,0)-1,0,COUNTIF(HiddenAttr!$C:$C,$A$250))</formula1>
    </dataValidation>
    <dataValidation sqref="AD251" showDropDown="0" showInputMessage="0" showErrorMessage="0" allowBlank="1" type="list">
      <formula1>OFFSET(HiddenAttr!$D$1,MATCH($A$251,HiddenAttr!$C$1:$C$1080,0)-1,0,COUNTIF(HiddenAttr!$C:$C,$A$251))</formula1>
    </dataValidation>
    <dataValidation sqref="AD252" showDropDown="0" showInputMessage="0" showErrorMessage="0" allowBlank="1" type="list">
      <formula1>OFFSET(HiddenAttr!$D$1,MATCH($A$252,HiddenAttr!$C$1:$C$1080,0)-1,0,COUNTIF(HiddenAttr!$C:$C,$A$252))</formula1>
    </dataValidation>
    <dataValidation sqref="AD253" showDropDown="0" showInputMessage="0" showErrorMessage="0" allowBlank="1" type="list">
      <formula1>OFFSET(HiddenAttr!$D$1,MATCH($A$253,HiddenAttr!$C$1:$C$1080,0)-1,0,COUNTIF(HiddenAttr!$C:$C,$A$253))</formula1>
    </dataValidation>
    <dataValidation sqref="AD254" showDropDown="0" showInputMessage="0" showErrorMessage="0" allowBlank="1" type="list">
      <formula1>OFFSET(HiddenAttr!$D$1,MATCH($A$254,HiddenAttr!$C$1:$C$1080,0)-1,0,COUNTIF(HiddenAttr!$C:$C,$A$254))</formula1>
    </dataValidation>
    <dataValidation sqref="AD255" showDropDown="0" showInputMessage="0" showErrorMessage="0" allowBlank="1" type="list">
      <formula1>OFFSET(HiddenAttr!$D$1,MATCH($A$255,HiddenAttr!$C$1:$C$1080,0)-1,0,COUNTIF(HiddenAttr!$C:$C,$A$255))</formula1>
    </dataValidation>
    <dataValidation sqref="AD256" showDropDown="0" showInputMessage="0" showErrorMessage="0" allowBlank="1" type="list">
      <formula1>OFFSET(HiddenAttr!$D$1,MATCH($A$256,HiddenAttr!$C$1:$C$1080,0)-1,0,COUNTIF(HiddenAttr!$C:$C,$A$256))</formula1>
    </dataValidation>
    <dataValidation sqref="AD257" showDropDown="0" showInputMessage="0" showErrorMessage="0" allowBlank="1" type="list">
      <formula1>OFFSET(HiddenAttr!$D$1,MATCH($A$257,HiddenAttr!$C$1:$C$1080,0)-1,0,COUNTIF(HiddenAttr!$C:$C,$A$257))</formula1>
    </dataValidation>
    <dataValidation sqref="AD258" showDropDown="0" showInputMessage="0" showErrorMessage="0" allowBlank="1" type="list">
      <formula1>OFFSET(HiddenAttr!$D$1,MATCH($A$258,HiddenAttr!$C$1:$C$1080,0)-1,0,COUNTIF(HiddenAttr!$C:$C,$A$258))</formula1>
    </dataValidation>
    <dataValidation sqref="AD259" showDropDown="0" showInputMessage="0" showErrorMessage="0" allowBlank="1" type="list">
      <formula1>OFFSET(HiddenAttr!$D$1,MATCH($A$259,HiddenAttr!$C$1:$C$1080,0)-1,0,COUNTIF(HiddenAttr!$C:$C,$A$259))</formula1>
    </dataValidation>
    <dataValidation sqref="AD260" showDropDown="0" showInputMessage="0" showErrorMessage="0" allowBlank="1" type="list">
      <formula1>OFFSET(HiddenAttr!$D$1,MATCH($A$260,HiddenAttr!$C$1:$C$1080,0)-1,0,COUNTIF(HiddenAttr!$C:$C,$A$260))</formula1>
    </dataValidation>
    <dataValidation sqref="AD261" showDropDown="0" showInputMessage="0" showErrorMessage="0" allowBlank="1" type="list">
      <formula1>OFFSET(HiddenAttr!$D$1,MATCH($A$261,HiddenAttr!$C$1:$C$1080,0)-1,0,COUNTIF(HiddenAttr!$C:$C,$A$261))</formula1>
    </dataValidation>
    <dataValidation sqref="AD262" showDropDown="0" showInputMessage="0" showErrorMessage="0" allowBlank="1" type="list">
      <formula1>OFFSET(HiddenAttr!$D$1,MATCH($A$262,HiddenAttr!$C$1:$C$1080,0)-1,0,COUNTIF(HiddenAttr!$C:$C,$A$262))</formula1>
    </dataValidation>
    <dataValidation sqref="AD263" showDropDown="0" showInputMessage="0" showErrorMessage="0" allowBlank="1" type="list">
      <formula1>OFFSET(HiddenAttr!$D$1,MATCH($A$263,HiddenAttr!$C$1:$C$1080,0)-1,0,COUNTIF(HiddenAttr!$C:$C,$A$263))</formula1>
    </dataValidation>
    <dataValidation sqref="AD264" showDropDown="0" showInputMessage="0" showErrorMessage="0" allowBlank="1" type="list">
      <formula1>OFFSET(HiddenAttr!$D$1,MATCH($A$264,HiddenAttr!$C$1:$C$1080,0)-1,0,COUNTIF(HiddenAttr!$C:$C,$A$264))</formula1>
    </dataValidation>
    <dataValidation sqref="AD265" showDropDown="0" showInputMessage="0" showErrorMessage="0" allowBlank="1" type="list">
      <formula1>OFFSET(HiddenAttr!$D$1,MATCH($A$265,HiddenAttr!$C$1:$C$1080,0)-1,0,COUNTIF(HiddenAttr!$C:$C,$A$265))</formula1>
    </dataValidation>
    <dataValidation sqref="AD266" showDropDown="0" showInputMessage="0" showErrorMessage="0" allowBlank="1" type="list">
      <formula1>OFFSET(HiddenAttr!$D$1,MATCH($A$266,HiddenAttr!$C$1:$C$1080,0)-1,0,COUNTIF(HiddenAttr!$C:$C,$A$266))</formula1>
    </dataValidation>
    <dataValidation sqref="AD267" showDropDown="0" showInputMessage="0" showErrorMessage="0" allowBlank="1" type="list">
      <formula1>OFFSET(HiddenAttr!$D$1,MATCH($A$267,HiddenAttr!$C$1:$C$1080,0)-1,0,COUNTIF(HiddenAttr!$C:$C,$A$267))</formula1>
    </dataValidation>
    <dataValidation sqref="AD268" showDropDown="0" showInputMessage="0" showErrorMessage="0" allowBlank="1" type="list">
      <formula1>OFFSET(HiddenAttr!$D$1,MATCH($A$268,HiddenAttr!$C$1:$C$1080,0)-1,0,COUNTIF(HiddenAttr!$C:$C,$A$268))</formula1>
    </dataValidation>
    <dataValidation sqref="AD269" showDropDown="0" showInputMessage="0" showErrorMessage="0" allowBlank="1" type="list">
      <formula1>OFFSET(HiddenAttr!$D$1,MATCH($A$269,HiddenAttr!$C$1:$C$1080,0)-1,0,COUNTIF(HiddenAttr!$C:$C,$A$269))</formula1>
    </dataValidation>
    <dataValidation sqref="AD270" showDropDown="0" showInputMessage="0" showErrorMessage="0" allowBlank="1" type="list">
      <formula1>OFFSET(HiddenAttr!$D$1,MATCH($A$270,HiddenAttr!$C$1:$C$1080,0)-1,0,COUNTIF(HiddenAttr!$C:$C,$A$270))</formula1>
    </dataValidation>
    <dataValidation sqref="AD271" showDropDown="0" showInputMessage="0" showErrorMessage="0" allowBlank="1" type="list">
      <formula1>OFFSET(HiddenAttr!$D$1,MATCH($A$271,HiddenAttr!$C$1:$C$1080,0)-1,0,COUNTIF(HiddenAttr!$C:$C,$A$271))</formula1>
    </dataValidation>
    <dataValidation sqref="AD272" showDropDown="0" showInputMessage="0" showErrorMessage="0" allowBlank="1" type="list">
      <formula1>OFFSET(HiddenAttr!$D$1,MATCH($A$272,HiddenAttr!$C$1:$C$1080,0)-1,0,COUNTIF(HiddenAttr!$C:$C,$A$272))</formula1>
    </dataValidation>
    <dataValidation sqref="AD273" showDropDown="0" showInputMessage="0" showErrorMessage="0" allowBlank="1" type="list">
      <formula1>OFFSET(HiddenAttr!$D$1,MATCH($A$273,HiddenAttr!$C$1:$C$1080,0)-1,0,COUNTIF(HiddenAttr!$C:$C,$A$273))</formula1>
    </dataValidation>
    <dataValidation sqref="AD274" showDropDown="0" showInputMessage="0" showErrorMessage="0" allowBlank="1" type="list">
      <formula1>OFFSET(HiddenAttr!$D$1,MATCH($A$274,HiddenAttr!$C$1:$C$1080,0)-1,0,COUNTIF(HiddenAttr!$C:$C,$A$274))</formula1>
    </dataValidation>
    <dataValidation sqref="AD275" showDropDown="0" showInputMessage="0" showErrorMessage="0" allowBlank="1" type="list">
      <formula1>OFFSET(HiddenAttr!$D$1,MATCH($A$275,HiddenAttr!$C$1:$C$1080,0)-1,0,COUNTIF(HiddenAttr!$C:$C,$A$275))</formula1>
    </dataValidation>
    <dataValidation sqref="AD276" showDropDown="0" showInputMessage="0" showErrorMessage="0" allowBlank="1" type="list">
      <formula1>OFFSET(HiddenAttr!$D$1,MATCH($A$276,HiddenAttr!$C$1:$C$1080,0)-1,0,COUNTIF(HiddenAttr!$C:$C,$A$276))</formula1>
    </dataValidation>
    <dataValidation sqref="AD277" showDropDown="0" showInputMessage="0" showErrorMessage="0" allowBlank="1" type="list">
      <formula1>OFFSET(HiddenAttr!$D$1,MATCH($A$277,HiddenAttr!$C$1:$C$1080,0)-1,0,COUNTIF(HiddenAttr!$C:$C,$A$277))</formula1>
    </dataValidation>
    <dataValidation sqref="AD278" showDropDown="0" showInputMessage="0" showErrorMessage="0" allowBlank="1" type="list">
      <formula1>OFFSET(HiddenAttr!$D$1,MATCH($A$278,HiddenAttr!$C$1:$C$1080,0)-1,0,COUNTIF(HiddenAttr!$C:$C,$A$278))</formula1>
    </dataValidation>
    <dataValidation sqref="AD279" showDropDown="0" showInputMessage="0" showErrorMessage="0" allowBlank="1" type="list">
      <formula1>OFFSET(HiddenAttr!$D$1,MATCH($A$279,HiddenAttr!$C$1:$C$1080,0)-1,0,COUNTIF(HiddenAttr!$C:$C,$A$279))</formula1>
    </dataValidation>
    <dataValidation sqref="AD280" showDropDown="0" showInputMessage="0" showErrorMessage="0" allowBlank="1" type="list">
      <formula1>OFFSET(HiddenAttr!$D$1,MATCH($A$280,HiddenAttr!$C$1:$C$1080,0)-1,0,COUNTIF(HiddenAttr!$C:$C,$A$280))</formula1>
    </dataValidation>
    <dataValidation sqref="AD281" showDropDown="0" showInputMessage="0" showErrorMessage="0" allowBlank="1" type="list">
      <formula1>OFFSET(HiddenAttr!$D$1,MATCH($A$281,HiddenAttr!$C$1:$C$1080,0)-1,0,COUNTIF(HiddenAttr!$C:$C,$A$281))</formula1>
    </dataValidation>
    <dataValidation sqref="AD282" showDropDown="0" showInputMessage="0" showErrorMessage="0" allowBlank="1" type="list">
      <formula1>OFFSET(HiddenAttr!$D$1,MATCH($A$282,HiddenAttr!$C$1:$C$1080,0)-1,0,COUNTIF(HiddenAttr!$C:$C,$A$282))</formula1>
    </dataValidation>
    <dataValidation sqref="AD283" showDropDown="0" showInputMessage="0" showErrorMessage="0" allowBlank="1" type="list">
      <formula1>OFFSET(HiddenAttr!$D$1,MATCH($A$283,HiddenAttr!$C$1:$C$1080,0)-1,0,COUNTIF(HiddenAttr!$C:$C,$A$283))</formula1>
    </dataValidation>
    <dataValidation sqref="AD284" showDropDown="0" showInputMessage="0" showErrorMessage="0" allowBlank="1" type="list">
      <formula1>OFFSET(HiddenAttr!$D$1,MATCH($A$284,HiddenAttr!$C$1:$C$1080,0)-1,0,COUNTIF(HiddenAttr!$C:$C,$A$284))</formula1>
    </dataValidation>
    <dataValidation sqref="AD285" showDropDown="0" showInputMessage="0" showErrorMessage="0" allowBlank="1" type="list">
      <formula1>OFFSET(HiddenAttr!$D$1,MATCH($A$285,HiddenAttr!$C$1:$C$1080,0)-1,0,COUNTIF(HiddenAttr!$C:$C,$A$285))</formula1>
    </dataValidation>
    <dataValidation sqref="AD286" showDropDown="0" showInputMessage="0" showErrorMessage="0" allowBlank="1" type="list">
      <formula1>OFFSET(HiddenAttr!$D$1,MATCH($A$286,HiddenAttr!$C$1:$C$1080,0)-1,0,COUNTIF(HiddenAttr!$C:$C,$A$286))</formula1>
    </dataValidation>
    <dataValidation sqref="AD287" showDropDown="0" showInputMessage="0" showErrorMessage="0" allowBlank="1" type="list">
      <formula1>OFFSET(HiddenAttr!$D$1,MATCH($A$287,HiddenAttr!$C$1:$C$1080,0)-1,0,COUNTIF(HiddenAttr!$C:$C,$A$287))</formula1>
    </dataValidation>
    <dataValidation sqref="AD288" showDropDown="0" showInputMessage="0" showErrorMessage="0" allowBlank="1" type="list">
      <formula1>OFFSET(HiddenAttr!$D$1,MATCH($A$288,HiddenAttr!$C$1:$C$1080,0)-1,0,COUNTIF(HiddenAttr!$C:$C,$A$288))</formula1>
    </dataValidation>
    <dataValidation sqref="AD289" showDropDown="0" showInputMessage="0" showErrorMessage="0" allowBlank="1" type="list">
      <formula1>OFFSET(HiddenAttr!$D$1,MATCH($A$289,HiddenAttr!$C$1:$C$1080,0)-1,0,COUNTIF(HiddenAttr!$C:$C,$A$289))</formula1>
    </dataValidation>
    <dataValidation sqref="AD290" showDropDown="0" showInputMessage="0" showErrorMessage="0" allowBlank="1" type="list">
      <formula1>OFFSET(HiddenAttr!$D$1,MATCH($A$290,HiddenAttr!$C$1:$C$1080,0)-1,0,COUNTIF(HiddenAttr!$C:$C,$A$290))</formula1>
    </dataValidation>
    <dataValidation sqref="AD291" showDropDown="0" showInputMessage="0" showErrorMessage="0" allowBlank="1" type="list">
      <formula1>OFFSET(HiddenAttr!$D$1,MATCH($A$291,HiddenAttr!$C$1:$C$1080,0)-1,0,COUNTIF(HiddenAttr!$C:$C,$A$291))</formula1>
    </dataValidation>
    <dataValidation sqref="AD292" showDropDown="0" showInputMessage="0" showErrorMessage="0" allowBlank="1" type="list">
      <formula1>OFFSET(HiddenAttr!$D$1,MATCH($A$292,HiddenAttr!$C$1:$C$1080,0)-1,0,COUNTIF(HiddenAttr!$C:$C,$A$292))</formula1>
    </dataValidation>
    <dataValidation sqref="AD293" showDropDown="0" showInputMessage="0" showErrorMessage="0" allowBlank="1" type="list">
      <formula1>OFFSET(HiddenAttr!$D$1,MATCH($A$293,HiddenAttr!$C$1:$C$1080,0)-1,0,COUNTIF(HiddenAttr!$C:$C,$A$293))</formula1>
    </dataValidation>
    <dataValidation sqref="AD294" showDropDown="0" showInputMessage="0" showErrorMessage="0" allowBlank="1" type="list">
      <formula1>OFFSET(HiddenAttr!$D$1,MATCH($A$294,HiddenAttr!$C$1:$C$1080,0)-1,0,COUNTIF(HiddenAttr!$C:$C,$A$294))</formula1>
    </dataValidation>
    <dataValidation sqref="AD295" showDropDown="0" showInputMessage="0" showErrorMessage="0" allowBlank="1" type="list">
      <formula1>OFFSET(HiddenAttr!$D$1,MATCH($A$295,HiddenAttr!$C$1:$C$1080,0)-1,0,COUNTIF(HiddenAttr!$C:$C,$A$295))</formula1>
    </dataValidation>
    <dataValidation sqref="AD296" showDropDown="0" showInputMessage="0" showErrorMessage="0" allowBlank="1" type="list">
      <formula1>OFFSET(HiddenAttr!$D$1,MATCH($A$296,HiddenAttr!$C$1:$C$1080,0)-1,0,COUNTIF(HiddenAttr!$C:$C,$A$296))</formula1>
    </dataValidation>
    <dataValidation sqref="AD297" showDropDown="0" showInputMessage="0" showErrorMessage="0" allowBlank="1" type="list">
      <formula1>OFFSET(HiddenAttr!$D$1,MATCH($A$297,HiddenAttr!$C$1:$C$1080,0)-1,0,COUNTIF(HiddenAttr!$C:$C,$A$297))</formula1>
    </dataValidation>
    <dataValidation sqref="AD298" showDropDown="0" showInputMessage="0" showErrorMessage="0" allowBlank="1" type="list">
      <formula1>OFFSET(HiddenAttr!$D$1,MATCH($A$298,HiddenAttr!$C$1:$C$1080,0)-1,0,COUNTIF(HiddenAttr!$C:$C,$A$298))</formula1>
    </dataValidation>
    <dataValidation sqref="AD299" showDropDown="0" showInputMessage="0" showErrorMessage="0" allowBlank="1" type="list">
      <formula1>OFFSET(HiddenAttr!$D$1,MATCH($A$299,HiddenAttr!$C$1:$C$1080,0)-1,0,COUNTIF(HiddenAttr!$C:$C,$A$299))</formula1>
    </dataValidation>
    <dataValidation sqref="AD300" showDropDown="0" showInputMessage="0" showErrorMessage="0" allowBlank="1" type="list">
      <formula1>OFFSET(HiddenAttr!$D$1,MATCH($A$300,HiddenAttr!$C$1:$C$1080,0)-1,0,COUNTIF(HiddenAttr!$C:$C,$A$300))</formula1>
    </dataValidation>
    <dataValidation sqref="AD301" showDropDown="0" showInputMessage="0" showErrorMessage="0" allowBlank="1" type="list">
      <formula1>OFFSET(HiddenAttr!$D$1,MATCH($A$301,HiddenAttr!$C$1:$C$1080,0)-1,0,COUNTIF(HiddenAttr!$C:$C,$A$301))</formula1>
    </dataValidation>
    <dataValidation sqref="AD302" showDropDown="0" showInputMessage="0" showErrorMessage="0" allowBlank="1" type="list">
      <formula1>OFFSET(HiddenAttr!$D$1,MATCH($A$302,HiddenAttr!$C$1:$C$1080,0)-1,0,COUNTIF(HiddenAttr!$C:$C,$A$302))</formula1>
    </dataValidation>
    <dataValidation sqref="AD303" showDropDown="0" showInputMessage="0" showErrorMessage="0" allowBlank="1" type="list">
      <formula1>OFFSET(HiddenAttr!$D$1,MATCH($A$303,HiddenAttr!$C$1:$C$1080,0)-1,0,COUNTIF(HiddenAttr!$C:$C,$A$303))</formula1>
    </dataValidation>
    <dataValidation sqref="AD304" showDropDown="0" showInputMessage="0" showErrorMessage="0" allowBlank="1" type="list">
      <formula1>OFFSET(HiddenAttr!$D$1,MATCH($A$304,HiddenAttr!$C$1:$C$1080,0)-1,0,COUNTIF(HiddenAttr!$C:$C,$A$304))</formula1>
    </dataValidation>
    <dataValidation sqref="AD305" showDropDown="0" showInputMessage="0" showErrorMessage="0" allowBlank="1" type="list">
      <formula1>OFFSET(HiddenAttr!$D$1,MATCH($A$305,HiddenAttr!$C$1:$C$1080,0)-1,0,COUNTIF(HiddenAttr!$C:$C,$A$305))</formula1>
    </dataValidation>
    <dataValidation sqref="AD306" showDropDown="0" showInputMessage="0" showErrorMessage="0" allowBlank="1" type="list">
      <formula1>OFFSET(HiddenAttr!$D$1,MATCH($A$306,HiddenAttr!$C$1:$C$1080,0)-1,0,COUNTIF(HiddenAttr!$C:$C,$A$306))</formula1>
    </dataValidation>
    <dataValidation sqref="AD307" showDropDown="0" showInputMessage="0" showErrorMessage="0" allowBlank="1" type="list">
      <formula1>OFFSET(HiddenAttr!$D$1,MATCH($A$307,HiddenAttr!$C$1:$C$1080,0)-1,0,COUNTIF(HiddenAttr!$C:$C,$A$307))</formula1>
    </dataValidation>
    <dataValidation sqref="AD308" showDropDown="0" showInputMessage="0" showErrorMessage="0" allowBlank="1" type="list">
      <formula1>OFFSET(HiddenAttr!$D$1,MATCH($A$308,HiddenAttr!$C$1:$C$1080,0)-1,0,COUNTIF(HiddenAttr!$C:$C,$A$308))</formula1>
    </dataValidation>
    <dataValidation sqref="AD309" showDropDown="0" showInputMessage="0" showErrorMessage="0" allowBlank="1" type="list">
      <formula1>OFFSET(HiddenAttr!$D$1,MATCH($A$309,HiddenAttr!$C$1:$C$1080,0)-1,0,COUNTIF(HiddenAttr!$C:$C,$A$309))</formula1>
    </dataValidation>
    <dataValidation sqref="AD310" showDropDown="0" showInputMessage="0" showErrorMessage="0" allowBlank="1" type="list">
      <formula1>OFFSET(HiddenAttr!$D$1,MATCH($A$310,HiddenAttr!$C$1:$C$1080,0)-1,0,COUNTIF(HiddenAttr!$C:$C,$A$310))</formula1>
    </dataValidation>
    <dataValidation sqref="AD311" showDropDown="0" showInputMessage="0" showErrorMessage="0" allowBlank="1" type="list">
      <formula1>OFFSET(HiddenAttr!$D$1,MATCH($A$311,HiddenAttr!$C$1:$C$1080,0)-1,0,COUNTIF(HiddenAttr!$C:$C,$A$311))</formula1>
    </dataValidation>
    <dataValidation sqref="AD312" showDropDown="0" showInputMessage="0" showErrorMessage="0" allowBlank="1" type="list">
      <formula1>OFFSET(HiddenAttr!$D$1,MATCH($A$312,HiddenAttr!$C$1:$C$1080,0)-1,0,COUNTIF(HiddenAttr!$C:$C,$A$312))</formula1>
    </dataValidation>
    <dataValidation sqref="AD313" showDropDown="0" showInputMessage="0" showErrorMessage="0" allowBlank="1" type="list">
      <formula1>OFFSET(HiddenAttr!$D$1,MATCH($A$313,HiddenAttr!$C$1:$C$1080,0)-1,0,COUNTIF(HiddenAttr!$C:$C,$A$313))</formula1>
    </dataValidation>
    <dataValidation sqref="AD314" showDropDown="0" showInputMessage="0" showErrorMessage="0" allowBlank="1" type="list">
      <formula1>OFFSET(HiddenAttr!$D$1,MATCH($A$314,HiddenAttr!$C$1:$C$1080,0)-1,0,COUNTIF(HiddenAttr!$C:$C,$A$314))</formula1>
    </dataValidation>
    <dataValidation sqref="AD315" showDropDown="0" showInputMessage="0" showErrorMessage="0" allowBlank="1" type="list">
      <formula1>OFFSET(HiddenAttr!$D$1,MATCH($A$315,HiddenAttr!$C$1:$C$1080,0)-1,0,COUNTIF(HiddenAttr!$C:$C,$A$315))</formula1>
    </dataValidation>
    <dataValidation sqref="AD316" showDropDown="0" showInputMessage="0" showErrorMessage="0" allowBlank="1" type="list">
      <formula1>OFFSET(HiddenAttr!$D$1,MATCH($A$316,HiddenAttr!$C$1:$C$1080,0)-1,0,COUNTIF(HiddenAttr!$C:$C,$A$316))</formula1>
    </dataValidation>
    <dataValidation sqref="AD317" showDropDown="0" showInputMessage="0" showErrorMessage="0" allowBlank="1" type="list">
      <formula1>OFFSET(HiddenAttr!$D$1,MATCH($A$317,HiddenAttr!$C$1:$C$1080,0)-1,0,COUNTIF(HiddenAttr!$C:$C,$A$317))</formula1>
    </dataValidation>
    <dataValidation sqref="AD318" showDropDown="0" showInputMessage="0" showErrorMessage="0" allowBlank="1" type="list">
      <formula1>OFFSET(HiddenAttr!$D$1,MATCH($A$318,HiddenAttr!$C$1:$C$1080,0)-1,0,COUNTIF(HiddenAttr!$C:$C,$A$318))</formula1>
    </dataValidation>
    <dataValidation sqref="AD319" showDropDown="0" showInputMessage="0" showErrorMessage="0" allowBlank="1" type="list">
      <formula1>OFFSET(HiddenAttr!$D$1,MATCH($A$319,HiddenAttr!$C$1:$C$1080,0)-1,0,COUNTIF(HiddenAttr!$C:$C,$A$319))</formula1>
    </dataValidation>
    <dataValidation sqref="AD320" showDropDown="0" showInputMessage="0" showErrorMessage="0" allowBlank="1" type="list">
      <formula1>OFFSET(HiddenAttr!$D$1,MATCH($A$320,HiddenAttr!$C$1:$C$1080,0)-1,0,COUNTIF(HiddenAttr!$C:$C,$A$320))</formula1>
    </dataValidation>
    <dataValidation sqref="AD321" showDropDown="0" showInputMessage="0" showErrorMessage="0" allowBlank="1" type="list">
      <formula1>OFFSET(HiddenAttr!$D$1,MATCH($A$321,HiddenAttr!$C$1:$C$1080,0)-1,0,COUNTIF(HiddenAttr!$C:$C,$A$321))</formula1>
    </dataValidation>
    <dataValidation sqref="AD322" showDropDown="0" showInputMessage="0" showErrorMessage="0" allowBlank="1" type="list">
      <formula1>OFFSET(HiddenAttr!$D$1,MATCH($A$322,HiddenAttr!$C$1:$C$1080,0)-1,0,COUNTIF(HiddenAttr!$C:$C,$A$322))</formula1>
    </dataValidation>
    <dataValidation sqref="AD323" showDropDown="0" showInputMessage="0" showErrorMessage="0" allowBlank="1" type="list">
      <formula1>OFFSET(HiddenAttr!$D$1,MATCH($A$323,HiddenAttr!$C$1:$C$1080,0)-1,0,COUNTIF(HiddenAttr!$C:$C,$A$323))</formula1>
    </dataValidation>
    <dataValidation sqref="AD324" showDropDown="0" showInputMessage="0" showErrorMessage="0" allowBlank="1" type="list">
      <formula1>OFFSET(HiddenAttr!$D$1,MATCH($A$324,HiddenAttr!$C$1:$C$1080,0)-1,0,COUNTIF(HiddenAttr!$C:$C,$A$324))</formula1>
    </dataValidation>
    <dataValidation sqref="AD325" showDropDown="0" showInputMessage="0" showErrorMessage="0" allowBlank="1" type="list">
      <formula1>OFFSET(HiddenAttr!$D$1,MATCH($A$325,HiddenAttr!$C$1:$C$1080,0)-1,0,COUNTIF(HiddenAttr!$C:$C,$A$325))</formula1>
    </dataValidation>
    <dataValidation sqref="AD326" showDropDown="0" showInputMessage="0" showErrorMessage="0" allowBlank="1" type="list">
      <formula1>OFFSET(HiddenAttr!$D$1,MATCH($A$326,HiddenAttr!$C$1:$C$1080,0)-1,0,COUNTIF(HiddenAttr!$C:$C,$A$326))</formula1>
    </dataValidation>
    <dataValidation sqref="AD327" showDropDown="0" showInputMessage="0" showErrorMessage="0" allowBlank="1" type="list">
      <formula1>OFFSET(HiddenAttr!$D$1,MATCH($A$327,HiddenAttr!$C$1:$C$1080,0)-1,0,COUNTIF(HiddenAttr!$C:$C,$A$327))</formula1>
    </dataValidation>
    <dataValidation sqref="AD328" showDropDown="0" showInputMessage="0" showErrorMessage="0" allowBlank="1" type="list">
      <formula1>OFFSET(HiddenAttr!$D$1,MATCH($A$328,HiddenAttr!$C$1:$C$1080,0)-1,0,COUNTIF(HiddenAttr!$C:$C,$A$328))</formula1>
    </dataValidation>
    <dataValidation sqref="AD329" showDropDown="0" showInputMessage="0" showErrorMessage="0" allowBlank="1" type="list">
      <formula1>OFFSET(HiddenAttr!$D$1,MATCH($A$329,HiddenAttr!$C$1:$C$1080,0)-1,0,COUNTIF(HiddenAttr!$C:$C,$A$329))</formula1>
    </dataValidation>
    <dataValidation sqref="AD330" showDropDown="0" showInputMessage="0" showErrorMessage="0" allowBlank="1" type="list">
      <formula1>OFFSET(HiddenAttr!$D$1,MATCH($A$330,HiddenAttr!$C$1:$C$1080,0)-1,0,COUNTIF(HiddenAttr!$C:$C,$A$330))</formula1>
    </dataValidation>
    <dataValidation sqref="AD331" showDropDown="0" showInputMessage="0" showErrorMessage="0" allowBlank="1" type="list">
      <formula1>OFFSET(HiddenAttr!$D$1,MATCH($A$331,HiddenAttr!$C$1:$C$1080,0)-1,0,COUNTIF(HiddenAttr!$C:$C,$A$331))</formula1>
    </dataValidation>
    <dataValidation sqref="AD332" showDropDown="0" showInputMessage="0" showErrorMessage="0" allowBlank="1" type="list">
      <formula1>OFFSET(HiddenAttr!$D$1,MATCH($A$332,HiddenAttr!$C$1:$C$1080,0)-1,0,COUNTIF(HiddenAttr!$C:$C,$A$332))</formula1>
    </dataValidation>
    <dataValidation sqref="AD333" showDropDown="0" showInputMessage="0" showErrorMessage="0" allowBlank="1" type="list">
      <formula1>OFFSET(HiddenAttr!$D$1,MATCH($A$333,HiddenAttr!$C$1:$C$1080,0)-1,0,COUNTIF(HiddenAttr!$C:$C,$A$333))</formula1>
    </dataValidation>
    <dataValidation sqref="AD334" showDropDown="0" showInputMessage="0" showErrorMessage="0" allowBlank="1" type="list">
      <formula1>OFFSET(HiddenAttr!$D$1,MATCH($A$334,HiddenAttr!$C$1:$C$1080,0)-1,0,COUNTIF(HiddenAttr!$C:$C,$A$334))</formula1>
    </dataValidation>
    <dataValidation sqref="AD335" showDropDown="0" showInputMessage="0" showErrorMessage="0" allowBlank="1" type="list">
      <formula1>OFFSET(HiddenAttr!$D$1,MATCH($A$335,HiddenAttr!$C$1:$C$1080,0)-1,0,COUNTIF(HiddenAttr!$C:$C,$A$335))</formula1>
    </dataValidation>
    <dataValidation sqref="AD336" showDropDown="0" showInputMessage="0" showErrorMessage="0" allowBlank="1" type="list">
      <formula1>OFFSET(HiddenAttr!$D$1,MATCH($A$336,HiddenAttr!$C$1:$C$1080,0)-1,0,COUNTIF(HiddenAttr!$C:$C,$A$336))</formula1>
    </dataValidation>
    <dataValidation sqref="AD337" showDropDown="0" showInputMessage="0" showErrorMessage="0" allowBlank="1" type="list">
      <formula1>OFFSET(HiddenAttr!$D$1,MATCH($A$337,HiddenAttr!$C$1:$C$1080,0)-1,0,COUNTIF(HiddenAttr!$C:$C,$A$337))</formula1>
    </dataValidation>
    <dataValidation sqref="AD338" showDropDown="0" showInputMessage="0" showErrorMessage="0" allowBlank="1" type="list">
      <formula1>OFFSET(HiddenAttr!$D$1,MATCH($A$338,HiddenAttr!$C$1:$C$1080,0)-1,0,COUNTIF(HiddenAttr!$C:$C,$A$338))</formula1>
    </dataValidation>
    <dataValidation sqref="AD339" showDropDown="0" showInputMessage="0" showErrorMessage="0" allowBlank="1" type="list">
      <formula1>OFFSET(HiddenAttr!$D$1,MATCH($A$339,HiddenAttr!$C$1:$C$1080,0)-1,0,COUNTIF(HiddenAttr!$C:$C,$A$339))</formula1>
    </dataValidation>
    <dataValidation sqref="AD340" showDropDown="0" showInputMessage="0" showErrorMessage="0" allowBlank="1" type="list">
      <formula1>OFFSET(HiddenAttr!$D$1,MATCH($A$340,HiddenAttr!$C$1:$C$1080,0)-1,0,COUNTIF(HiddenAttr!$C:$C,$A$340))</formula1>
    </dataValidation>
    <dataValidation sqref="AD341" showDropDown="0" showInputMessage="0" showErrorMessage="0" allowBlank="1" type="list">
      <formula1>OFFSET(HiddenAttr!$D$1,MATCH($A$341,HiddenAttr!$C$1:$C$1080,0)-1,0,COUNTIF(HiddenAttr!$C:$C,$A$341))</formula1>
    </dataValidation>
    <dataValidation sqref="AD342" showDropDown="0" showInputMessage="0" showErrorMessage="0" allowBlank="1" type="list">
      <formula1>OFFSET(HiddenAttr!$D$1,MATCH($A$342,HiddenAttr!$C$1:$C$1080,0)-1,0,COUNTIF(HiddenAttr!$C:$C,$A$342))</formula1>
    </dataValidation>
    <dataValidation sqref="AD343" showDropDown="0" showInputMessage="0" showErrorMessage="0" allowBlank="1" type="list">
      <formula1>OFFSET(HiddenAttr!$D$1,MATCH($A$343,HiddenAttr!$C$1:$C$1080,0)-1,0,COUNTIF(HiddenAttr!$C:$C,$A$343))</formula1>
    </dataValidation>
    <dataValidation sqref="AD344" showDropDown="0" showInputMessage="0" showErrorMessage="0" allowBlank="1" type="list">
      <formula1>OFFSET(HiddenAttr!$D$1,MATCH($A$344,HiddenAttr!$C$1:$C$1080,0)-1,0,COUNTIF(HiddenAttr!$C:$C,$A$344))</formula1>
    </dataValidation>
    <dataValidation sqref="AD345" showDropDown="0" showInputMessage="0" showErrorMessage="0" allowBlank="1" type="list">
      <formula1>OFFSET(HiddenAttr!$D$1,MATCH($A$345,HiddenAttr!$C$1:$C$1080,0)-1,0,COUNTIF(HiddenAttr!$C:$C,$A$345))</formula1>
    </dataValidation>
    <dataValidation sqref="AD346" showDropDown="0" showInputMessage="0" showErrorMessage="0" allowBlank="1" type="list">
      <formula1>OFFSET(HiddenAttr!$D$1,MATCH($A$346,HiddenAttr!$C$1:$C$1080,0)-1,0,COUNTIF(HiddenAttr!$C:$C,$A$346))</formula1>
    </dataValidation>
    <dataValidation sqref="AD347" showDropDown="0" showInputMessage="0" showErrorMessage="0" allowBlank="1" type="list">
      <formula1>OFFSET(HiddenAttr!$D$1,MATCH($A$347,HiddenAttr!$C$1:$C$1080,0)-1,0,COUNTIF(HiddenAttr!$C:$C,$A$347))</formula1>
    </dataValidation>
    <dataValidation sqref="AD348" showDropDown="0" showInputMessage="0" showErrorMessage="0" allowBlank="1" type="list">
      <formula1>OFFSET(HiddenAttr!$D$1,MATCH($A$348,HiddenAttr!$C$1:$C$1080,0)-1,0,COUNTIF(HiddenAttr!$C:$C,$A$348))</formula1>
    </dataValidation>
    <dataValidation sqref="AD349" showDropDown="0" showInputMessage="0" showErrorMessage="0" allowBlank="1" type="list">
      <formula1>OFFSET(HiddenAttr!$D$1,MATCH($A$349,HiddenAttr!$C$1:$C$1080,0)-1,0,COUNTIF(HiddenAttr!$C:$C,$A$349))</formula1>
    </dataValidation>
    <dataValidation sqref="AD350" showDropDown="0" showInputMessage="0" showErrorMessage="0" allowBlank="1" type="list">
      <formula1>OFFSET(HiddenAttr!$D$1,MATCH($A$350,HiddenAttr!$C$1:$C$1080,0)-1,0,COUNTIF(HiddenAttr!$C:$C,$A$350))</formula1>
    </dataValidation>
    <dataValidation sqref="AD351" showDropDown="0" showInputMessage="0" showErrorMessage="0" allowBlank="1" type="list">
      <formula1>OFFSET(HiddenAttr!$D$1,MATCH($A$351,HiddenAttr!$C$1:$C$1080,0)-1,0,COUNTIF(HiddenAttr!$C:$C,$A$351))</formula1>
    </dataValidation>
    <dataValidation sqref="AD352" showDropDown="0" showInputMessage="0" showErrorMessage="0" allowBlank="1" type="list">
      <formula1>OFFSET(HiddenAttr!$D$1,MATCH($A$352,HiddenAttr!$C$1:$C$1080,0)-1,0,COUNTIF(HiddenAttr!$C:$C,$A$352))</formula1>
    </dataValidation>
    <dataValidation sqref="AD353" showDropDown="0" showInputMessage="0" showErrorMessage="0" allowBlank="1" type="list">
      <formula1>OFFSET(HiddenAttr!$D$1,MATCH($A$353,HiddenAttr!$C$1:$C$1080,0)-1,0,COUNTIF(HiddenAttr!$C:$C,$A$353))</formula1>
    </dataValidation>
    <dataValidation sqref="AD354" showDropDown="0" showInputMessage="0" showErrorMessage="0" allowBlank="1" type="list">
      <formula1>OFFSET(HiddenAttr!$D$1,MATCH($A$354,HiddenAttr!$C$1:$C$1080,0)-1,0,COUNTIF(HiddenAttr!$C:$C,$A$354))</formula1>
    </dataValidation>
    <dataValidation sqref="AD355" showDropDown="0" showInputMessage="0" showErrorMessage="0" allowBlank="1" type="list">
      <formula1>OFFSET(HiddenAttr!$D$1,MATCH($A$355,HiddenAttr!$C$1:$C$1080,0)-1,0,COUNTIF(HiddenAttr!$C:$C,$A$355))</formula1>
    </dataValidation>
    <dataValidation sqref="AD356" showDropDown="0" showInputMessage="0" showErrorMessage="0" allowBlank="1" type="list">
      <formula1>OFFSET(HiddenAttr!$D$1,MATCH($A$356,HiddenAttr!$C$1:$C$1080,0)-1,0,COUNTIF(HiddenAttr!$C:$C,$A$356))</formula1>
    </dataValidation>
    <dataValidation sqref="AD357" showDropDown="0" showInputMessage="0" showErrorMessage="0" allowBlank="1" type="list">
      <formula1>OFFSET(HiddenAttr!$D$1,MATCH($A$357,HiddenAttr!$C$1:$C$1080,0)-1,0,COUNTIF(HiddenAttr!$C:$C,$A$357))</formula1>
    </dataValidation>
    <dataValidation sqref="AD358" showDropDown="0" showInputMessage="0" showErrorMessage="0" allowBlank="1" type="list">
      <formula1>OFFSET(HiddenAttr!$D$1,MATCH($A$358,HiddenAttr!$C$1:$C$1080,0)-1,0,COUNTIF(HiddenAttr!$C:$C,$A$358))</formula1>
    </dataValidation>
    <dataValidation sqref="AD359" showDropDown="0" showInputMessage="0" showErrorMessage="0" allowBlank="1" type="list">
      <formula1>OFFSET(HiddenAttr!$D$1,MATCH($A$359,HiddenAttr!$C$1:$C$1080,0)-1,0,COUNTIF(HiddenAttr!$C:$C,$A$359))</formula1>
    </dataValidation>
    <dataValidation sqref="AD360" showDropDown="0" showInputMessage="0" showErrorMessage="0" allowBlank="1" type="list">
      <formula1>OFFSET(HiddenAttr!$D$1,MATCH($A$360,HiddenAttr!$C$1:$C$1080,0)-1,0,COUNTIF(HiddenAttr!$C:$C,$A$360))</formula1>
    </dataValidation>
    <dataValidation sqref="AD361" showDropDown="0" showInputMessage="0" showErrorMessage="0" allowBlank="1" type="list">
      <formula1>OFFSET(HiddenAttr!$D$1,MATCH($A$361,HiddenAttr!$C$1:$C$1080,0)-1,0,COUNTIF(HiddenAttr!$C:$C,$A$361))</formula1>
    </dataValidation>
    <dataValidation sqref="AD362" showDropDown="0" showInputMessage="0" showErrorMessage="0" allowBlank="1" type="list">
      <formula1>OFFSET(HiddenAttr!$D$1,MATCH($A$362,HiddenAttr!$C$1:$C$1080,0)-1,0,COUNTIF(HiddenAttr!$C:$C,$A$362))</formula1>
    </dataValidation>
    <dataValidation sqref="AD363" showDropDown="0" showInputMessage="0" showErrorMessage="0" allowBlank="1" type="list">
      <formula1>OFFSET(HiddenAttr!$D$1,MATCH($A$363,HiddenAttr!$C$1:$C$1080,0)-1,0,COUNTIF(HiddenAttr!$C:$C,$A$363))</formula1>
    </dataValidation>
    <dataValidation sqref="AD364" showDropDown="0" showInputMessage="0" showErrorMessage="0" allowBlank="1" type="list">
      <formula1>OFFSET(HiddenAttr!$D$1,MATCH($A$364,HiddenAttr!$C$1:$C$1080,0)-1,0,COUNTIF(HiddenAttr!$C:$C,$A$364))</formula1>
    </dataValidation>
    <dataValidation sqref="AD365" showDropDown="0" showInputMessage="0" showErrorMessage="0" allowBlank="1" type="list">
      <formula1>OFFSET(HiddenAttr!$D$1,MATCH($A$365,HiddenAttr!$C$1:$C$1080,0)-1,0,COUNTIF(HiddenAttr!$C:$C,$A$365))</formula1>
    </dataValidation>
    <dataValidation sqref="AD366" showDropDown="0" showInputMessage="0" showErrorMessage="0" allowBlank="1" type="list">
      <formula1>OFFSET(HiddenAttr!$D$1,MATCH($A$366,HiddenAttr!$C$1:$C$1080,0)-1,0,COUNTIF(HiddenAttr!$C:$C,$A$366))</formula1>
    </dataValidation>
    <dataValidation sqref="AD367" showDropDown="0" showInputMessage="0" showErrorMessage="0" allowBlank="1" type="list">
      <formula1>OFFSET(HiddenAttr!$D$1,MATCH($A$367,HiddenAttr!$C$1:$C$1080,0)-1,0,COUNTIF(HiddenAttr!$C:$C,$A$367))</formula1>
    </dataValidation>
    <dataValidation sqref="AD368" showDropDown="0" showInputMessage="0" showErrorMessage="0" allowBlank="1" type="list">
      <formula1>OFFSET(HiddenAttr!$D$1,MATCH($A$368,HiddenAttr!$C$1:$C$1080,0)-1,0,COUNTIF(HiddenAttr!$C:$C,$A$368))</formula1>
    </dataValidation>
    <dataValidation sqref="AD369" showDropDown="0" showInputMessage="0" showErrorMessage="0" allowBlank="1" type="list">
      <formula1>OFFSET(HiddenAttr!$D$1,MATCH($A$369,HiddenAttr!$C$1:$C$1080,0)-1,0,COUNTIF(HiddenAttr!$C:$C,$A$369))</formula1>
    </dataValidation>
    <dataValidation sqref="AD370" showDropDown="0" showInputMessage="0" showErrorMessage="0" allowBlank="1" type="list">
      <formula1>OFFSET(HiddenAttr!$D$1,MATCH($A$370,HiddenAttr!$C$1:$C$1080,0)-1,0,COUNTIF(HiddenAttr!$C:$C,$A$370))</formula1>
    </dataValidation>
    <dataValidation sqref="AD371" showDropDown="0" showInputMessage="0" showErrorMessage="0" allowBlank="1" type="list">
      <formula1>OFFSET(HiddenAttr!$D$1,MATCH($A$371,HiddenAttr!$C$1:$C$1080,0)-1,0,COUNTIF(HiddenAttr!$C:$C,$A$371))</formula1>
    </dataValidation>
    <dataValidation sqref="AD372" showDropDown="0" showInputMessage="0" showErrorMessage="0" allowBlank="1" type="list">
      <formula1>OFFSET(HiddenAttr!$D$1,MATCH($A$372,HiddenAttr!$C$1:$C$1080,0)-1,0,COUNTIF(HiddenAttr!$C:$C,$A$372))</formula1>
    </dataValidation>
    <dataValidation sqref="AD373" showDropDown="0" showInputMessage="0" showErrorMessage="0" allowBlank="1" type="list">
      <formula1>OFFSET(HiddenAttr!$D$1,MATCH($A$373,HiddenAttr!$C$1:$C$1080,0)-1,0,COUNTIF(HiddenAttr!$C:$C,$A$373))</formula1>
    </dataValidation>
    <dataValidation sqref="AD374" showDropDown="0" showInputMessage="0" showErrorMessage="0" allowBlank="1" type="list">
      <formula1>OFFSET(HiddenAttr!$D$1,MATCH($A$374,HiddenAttr!$C$1:$C$1080,0)-1,0,COUNTIF(HiddenAttr!$C:$C,$A$374))</formula1>
    </dataValidation>
    <dataValidation sqref="AD375" showDropDown="0" showInputMessage="0" showErrorMessage="0" allowBlank="1" type="list">
      <formula1>OFFSET(HiddenAttr!$D$1,MATCH($A$375,HiddenAttr!$C$1:$C$1080,0)-1,0,COUNTIF(HiddenAttr!$C:$C,$A$375))</formula1>
    </dataValidation>
    <dataValidation sqref="AD376" showDropDown="0" showInputMessage="0" showErrorMessage="0" allowBlank="1" type="list">
      <formula1>OFFSET(HiddenAttr!$D$1,MATCH($A$376,HiddenAttr!$C$1:$C$1080,0)-1,0,COUNTIF(HiddenAttr!$C:$C,$A$376))</formula1>
    </dataValidation>
    <dataValidation sqref="AD377" showDropDown="0" showInputMessage="0" showErrorMessage="0" allowBlank="1" type="list">
      <formula1>OFFSET(HiddenAttr!$D$1,MATCH($A$377,HiddenAttr!$C$1:$C$1080,0)-1,0,COUNTIF(HiddenAttr!$C:$C,$A$377))</formula1>
    </dataValidation>
    <dataValidation sqref="AD378" showDropDown="0" showInputMessage="0" showErrorMessage="0" allowBlank="1" type="list">
      <formula1>OFFSET(HiddenAttr!$D$1,MATCH($A$378,HiddenAttr!$C$1:$C$1080,0)-1,0,COUNTIF(HiddenAttr!$C:$C,$A$378))</formula1>
    </dataValidation>
    <dataValidation sqref="AD379" showDropDown="0" showInputMessage="0" showErrorMessage="0" allowBlank="1" type="list">
      <formula1>OFFSET(HiddenAttr!$D$1,MATCH($A$379,HiddenAttr!$C$1:$C$1080,0)-1,0,COUNTIF(HiddenAttr!$C:$C,$A$379))</formula1>
    </dataValidation>
    <dataValidation sqref="AD380" showDropDown="0" showInputMessage="0" showErrorMessage="0" allowBlank="1" type="list">
      <formula1>OFFSET(HiddenAttr!$D$1,MATCH($A$380,HiddenAttr!$C$1:$C$1080,0)-1,0,COUNTIF(HiddenAttr!$C:$C,$A$380))</formula1>
    </dataValidation>
    <dataValidation sqref="AD381" showDropDown="0" showInputMessage="0" showErrorMessage="0" allowBlank="1" type="list">
      <formula1>OFFSET(HiddenAttr!$D$1,MATCH($A$381,HiddenAttr!$C$1:$C$1080,0)-1,0,COUNTIF(HiddenAttr!$C:$C,$A$381))</formula1>
    </dataValidation>
    <dataValidation sqref="AD382" showDropDown="0" showInputMessage="0" showErrorMessage="0" allowBlank="1" type="list">
      <formula1>OFFSET(HiddenAttr!$D$1,MATCH($A$382,HiddenAttr!$C$1:$C$1080,0)-1,0,COUNTIF(HiddenAttr!$C:$C,$A$382))</formula1>
    </dataValidation>
    <dataValidation sqref="AD383" showDropDown="0" showInputMessage="0" showErrorMessage="0" allowBlank="1" type="list">
      <formula1>OFFSET(HiddenAttr!$D$1,MATCH($A$383,HiddenAttr!$C$1:$C$1080,0)-1,0,COUNTIF(HiddenAttr!$C:$C,$A$383))</formula1>
    </dataValidation>
    <dataValidation sqref="AD384" showDropDown="0" showInputMessage="0" showErrorMessage="0" allowBlank="1" type="list">
      <formula1>OFFSET(HiddenAttr!$D$1,MATCH($A$384,HiddenAttr!$C$1:$C$1080,0)-1,0,COUNTIF(HiddenAttr!$C:$C,$A$384))</formula1>
    </dataValidation>
    <dataValidation sqref="AD385" showDropDown="0" showInputMessage="0" showErrorMessage="0" allowBlank="1" type="list">
      <formula1>OFFSET(HiddenAttr!$D$1,MATCH($A$385,HiddenAttr!$C$1:$C$1080,0)-1,0,COUNTIF(HiddenAttr!$C:$C,$A$385))</formula1>
    </dataValidation>
    <dataValidation sqref="AD386" showDropDown="0" showInputMessage="0" showErrorMessage="0" allowBlank="1" type="list">
      <formula1>OFFSET(HiddenAttr!$D$1,MATCH($A$386,HiddenAttr!$C$1:$C$1080,0)-1,0,COUNTIF(HiddenAttr!$C:$C,$A$386))</formula1>
    </dataValidation>
    <dataValidation sqref="AD387" showDropDown="0" showInputMessage="0" showErrorMessage="0" allowBlank="1" type="list">
      <formula1>OFFSET(HiddenAttr!$D$1,MATCH($A$387,HiddenAttr!$C$1:$C$1080,0)-1,0,COUNTIF(HiddenAttr!$C:$C,$A$387))</formula1>
    </dataValidation>
    <dataValidation sqref="AD388" showDropDown="0" showInputMessage="0" showErrorMessage="0" allowBlank="1" type="list">
      <formula1>OFFSET(HiddenAttr!$D$1,MATCH($A$388,HiddenAttr!$C$1:$C$1080,0)-1,0,COUNTIF(HiddenAttr!$C:$C,$A$388))</formula1>
    </dataValidation>
    <dataValidation sqref="AD389" showDropDown="0" showInputMessage="0" showErrorMessage="0" allowBlank="1" type="list">
      <formula1>OFFSET(HiddenAttr!$D$1,MATCH($A$389,HiddenAttr!$C$1:$C$1080,0)-1,0,COUNTIF(HiddenAttr!$C:$C,$A$389))</formula1>
    </dataValidation>
    <dataValidation sqref="AD390" showDropDown="0" showInputMessage="0" showErrorMessage="0" allowBlank="1" type="list">
      <formula1>OFFSET(HiddenAttr!$D$1,MATCH($A$390,HiddenAttr!$C$1:$C$1080,0)-1,0,COUNTIF(HiddenAttr!$C:$C,$A$390))</formula1>
    </dataValidation>
    <dataValidation sqref="AD391" showDropDown="0" showInputMessage="0" showErrorMessage="0" allowBlank="1" type="list">
      <formula1>OFFSET(HiddenAttr!$D$1,MATCH($A$391,HiddenAttr!$C$1:$C$1080,0)-1,0,COUNTIF(HiddenAttr!$C:$C,$A$391))</formula1>
    </dataValidation>
    <dataValidation sqref="AD392" showDropDown="0" showInputMessage="0" showErrorMessage="0" allowBlank="1" type="list">
      <formula1>OFFSET(HiddenAttr!$D$1,MATCH($A$392,HiddenAttr!$C$1:$C$1080,0)-1,0,COUNTIF(HiddenAttr!$C:$C,$A$392))</formula1>
    </dataValidation>
    <dataValidation sqref="AD393" showDropDown="0" showInputMessage="0" showErrorMessage="0" allowBlank="1" type="list">
      <formula1>OFFSET(HiddenAttr!$D$1,MATCH($A$393,HiddenAttr!$C$1:$C$1080,0)-1,0,COUNTIF(HiddenAttr!$C:$C,$A$393))</formula1>
    </dataValidation>
    <dataValidation sqref="AD394" showDropDown="0" showInputMessage="0" showErrorMessage="0" allowBlank="1" type="list">
      <formula1>OFFSET(HiddenAttr!$D$1,MATCH($A$394,HiddenAttr!$C$1:$C$1080,0)-1,0,COUNTIF(HiddenAttr!$C:$C,$A$394))</formula1>
    </dataValidation>
    <dataValidation sqref="AD395" showDropDown="0" showInputMessage="0" showErrorMessage="0" allowBlank="1" type="list">
      <formula1>OFFSET(HiddenAttr!$D$1,MATCH($A$395,HiddenAttr!$C$1:$C$1080,0)-1,0,COUNTIF(HiddenAttr!$C:$C,$A$395))</formula1>
    </dataValidation>
    <dataValidation sqref="AD396" showDropDown="0" showInputMessage="0" showErrorMessage="0" allowBlank="1" type="list">
      <formula1>OFFSET(HiddenAttr!$D$1,MATCH($A$396,HiddenAttr!$C$1:$C$1080,0)-1,0,COUNTIF(HiddenAttr!$C:$C,$A$396))</formula1>
    </dataValidation>
    <dataValidation sqref="AD397" showDropDown="0" showInputMessage="0" showErrorMessage="0" allowBlank="1" type="list">
      <formula1>OFFSET(HiddenAttr!$D$1,MATCH($A$397,HiddenAttr!$C$1:$C$1080,0)-1,0,COUNTIF(HiddenAttr!$C:$C,$A$397))</formula1>
    </dataValidation>
    <dataValidation sqref="AD398" showDropDown="0" showInputMessage="0" showErrorMessage="0" allowBlank="1" type="list">
      <formula1>OFFSET(HiddenAttr!$D$1,MATCH($A$398,HiddenAttr!$C$1:$C$1080,0)-1,0,COUNTIF(HiddenAttr!$C:$C,$A$398))</formula1>
    </dataValidation>
    <dataValidation sqref="AD399" showDropDown="0" showInputMessage="0" showErrorMessage="0" allowBlank="1" type="list">
      <formula1>OFFSET(HiddenAttr!$D$1,MATCH($A$399,HiddenAttr!$C$1:$C$1080,0)-1,0,COUNTIF(HiddenAttr!$C:$C,$A$399))</formula1>
    </dataValidation>
    <dataValidation sqref="AD400" showDropDown="0" showInputMessage="0" showErrorMessage="0" allowBlank="1" type="list">
      <formula1>OFFSET(HiddenAttr!$D$1,MATCH($A$400,HiddenAttr!$C$1:$C$1080,0)-1,0,COUNTIF(HiddenAttr!$C:$C,$A$400))</formula1>
    </dataValidation>
    <dataValidation sqref="AD401" showDropDown="0" showInputMessage="0" showErrorMessage="0" allowBlank="1" type="list">
      <formula1>OFFSET(HiddenAttr!$D$1,MATCH($A$401,HiddenAttr!$C$1:$C$1080,0)-1,0,COUNTIF(HiddenAttr!$C:$C,$A$401))</formula1>
    </dataValidation>
    <dataValidation sqref="AD402" showDropDown="0" showInputMessage="0" showErrorMessage="0" allowBlank="1" type="list">
      <formula1>OFFSET(HiddenAttr!$D$1,MATCH($A$402,HiddenAttr!$C$1:$C$1080,0)-1,0,COUNTIF(HiddenAttr!$C:$C,$A$402))</formula1>
    </dataValidation>
    <dataValidation sqref="AD403" showDropDown="0" showInputMessage="0" showErrorMessage="0" allowBlank="1" type="list">
      <formula1>OFFSET(HiddenAttr!$D$1,MATCH($A$403,HiddenAttr!$C$1:$C$1080,0)-1,0,COUNTIF(HiddenAttr!$C:$C,$A$403))</formula1>
    </dataValidation>
    <dataValidation sqref="AD404" showDropDown="0" showInputMessage="0" showErrorMessage="0" allowBlank="1" type="list">
      <formula1>OFFSET(HiddenAttr!$D$1,MATCH($A$404,HiddenAttr!$C$1:$C$1080,0)-1,0,COUNTIF(HiddenAttr!$C:$C,$A$404))</formula1>
    </dataValidation>
    <dataValidation sqref="AD405" showDropDown="0" showInputMessage="0" showErrorMessage="0" allowBlank="1" type="list">
      <formula1>OFFSET(HiddenAttr!$D$1,MATCH($A$405,HiddenAttr!$C$1:$C$1080,0)-1,0,COUNTIF(HiddenAttr!$C:$C,$A$405))</formula1>
    </dataValidation>
    <dataValidation sqref="AD406" showDropDown="0" showInputMessage="0" showErrorMessage="0" allowBlank="1" type="list">
      <formula1>OFFSET(HiddenAttr!$D$1,MATCH($A$406,HiddenAttr!$C$1:$C$1080,0)-1,0,COUNTIF(HiddenAttr!$C:$C,$A$406))</formula1>
    </dataValidation>
    <dataValidation sqref="AD407" showDropDown="0" showInputMessage="0" showErrorMessage="0" allowBlank="1" type="list">
      <formula1>OFFSET(HiddenAttr!$D$1,MATCH($A$407,HiddenAttr!$C$1:$C$1080,0)-1,0,COUNTIF(HiddenAttr!$C:$C,$A$407))</formula1>
    </dataValidation>
    <dataValidation sqref="AD408" showDropDown="0" showInputMessage="0" showErrorMessage="0" allowBlank="1" type="list">
      <formula1>OFFSET(HiddenAttr!$D$1,MATCH($A$408,HiddenAttr!$C$1:$C$1080,0)-1,0,COUNTIF(HiddenAttr!$C:$C,$A$408))</formula1>
    </dataValidation>
    <dataValidation sqref="AD409" showDropDown="0" showInputMessage="0" showErrorMessage="0" allowBlank="1" type="list">
      <formula1>OFFSET(HiddenAttr!$D$1,MATCH($A$409,HiddenAttr!$C$1:$C$1080,0)-1,0,COUNTIF(HiddenAttr!$C:$C,$A$409))</formula1>
    </dataValidation>
    <dataValidation sqref="AD410" showDropDown="0" showInputMessage="0" showErrorMessage="0" allowBlank="1" type="list">
      <formula1>OFFSET(HiddenAttr!$D$1,MATCH($A$410,HiddenAttr!$C$1:$C$1080,0)-1,0,COUNTIF(HiddenAttr!$C:$C,$A$410))</formula1>
    </dataValidation>
    <dataValidation sqref="AD411" showDropDown="0" showInputMessage="0" showErrorMessage="0" allowBlank="1" type="list">
      <formula1>OFFSET(HiddenAttr!$D$1,MATCH($A$411,HiddenAttr!$C$1:$C$1080,0)-1,0,COUNTIF(HiddenAttr!$C:$C,$A$411))</formula1>
    </dataValidation>
    <dataValidation sqref="AD412" showDropDown="0" showInputMessage="0" showErrorMessage="0" allowBlank="1" type="list">
      <formula1>OFFSET(HiddenAttr!$D$1,MATCH($A$412,HiddenAttr!$C$1:$C$1080,0)-1,0,COUNTIF(HiddenAttr!$C:$C,$A$412))</formula1>
    </dataValidation>
    <dataValidation sqref="AD413" showDropDown="0" showInputMessage="0" showErrorMessage="0" allowBlank="1" type="list">
      <formula1>OFFSET(HiddenAttr!$D$1,MATCH($A$413,HiddenAttr!$C$1:$C$1080,0)-1,0,COUNTIF(HiddenAttr!$C:$C,$A$413))</formula1>
    </dataValidation>
    <dataValidation sqref="AD414" showDropDown="0" showInputMessage="0" showErrorMessage="0" allowBlank="1" type="list">
      <formula1>OFFSET(HiddenAttr!$D$1,MATCH($A$414,HiddenAttr!$C$1:$C$1080,0)-1,0,COUNTIF(HiddenAttr!$C:$C,$A$414))</formula1>
    </dataValidation>
    <dataValidation sqref="AD415" showDropDown="0" showInputMessage="0" showErrorMessage="0" allowBlank="1" type="list">
      <formula1>OFFSET(HiddenAttr!$D$1,MATCH($A$415,HiddenAttr!$C$1:$C$1080,0)-1,0,COUNTIF(HiddenAttr!$C:$C,$A$415))</formula1>
    </dataValidation>
    <dataValidation sqref="AD416" showDropDown="0" showInputMessage="0" showErrorMessage="0" allowBlank="1" type="list">
      <formula1>OFFSET(HiddenAttr!$D$1,MATCH($A$416,HiddenAttr!$C$1:$C$1080,0)-1,0,COUNTIF(HiddenAttr!$C:$C,$A$416))</formula1>
    </dataValidation>
    <dataValidation sqref="AD417" showDropDown="0" showInputMessage="0" showErrorMessage="0" allowBlank="1" type="list">
      <formula1>OFFSET(HiddenAttr!$D$1,MATCH($A$417,HiddenAttr!$C$1:$C$1080,0)-1,0,COUNTIF(HiddenAttr!$C:$C,$A$417))</formula1>
    </dataValidation>
    <dataValidation sqref="AD418" showDropDown="0" showInputMessage="0" showErrorMessage="0" allowBlank="1" type="list">
      <formula1>OFFSET(HiddenAttr!$D$1,MATCH($A$418,HiddenAttr!$C$1:$C$1080,0)-1,0,COUNTIF(HiddenAttr!$C:$C,$A$418))</formula1>
    </dataValidation>
    <dataValidation sqref="AD419" showDropDown="0" showInputMessage="0" showErrorMessage="0" allowBlank="1" type="list">
      <formula1>OFFSET(HiddenAttr!$D$1,MATCH($A$419,HiddenAttr!$C$1:$C$1080,0)-1,0,COUNTIF(HiddenAttr!$C:$C,$A$419))</formula1>
    </dataValidation>
    <dataValidation sqref="AD420" showDropDown="0" showInputMessage="0" showErrorMessage="0" allowBlank="1" type="list">
      <formula1>OFFSET(HiddenAttr!$D$1,MATCH($A$420,HiddenAttr!$C$1:$C$1080,0)-1,0,COUNTIF(HiddenAttr!$C:$C,$A$420))</formula1>
    </dataValidation>
    <dataValidation sqref="AD421" showDropDown="0" showInputMessage="0" showErrorMessage="0" allowBlank="1" type="list">
      <formula1>OFFSET(HiddenAttr!$D$1,MATCH($A$421,HiddenAttr!$C$1:$C$1080,0)-1,0,COUNTIF(HiddenAttr!$C:$C,$A$421))</formula1>
    </dataValidation>
    <dataValidation sqref="AD422" showDropDown="0" showInputMessage="0" showErrorMessage="0" allowBlank="1" type="list">
      <formula1>OFFSET(HiddenAttr!$D$1,MATCH($A$422,HiddenAttr!$C$1:$C$1080,0)-1,0,COUNTIF(HiddenAttr!$C:$C,$A$422))</formula1>
    </dataValidation>
    <dataValidation sqref="AD423" showDropDown="0" showInputMessage="0" showErrorMessage="0" allowBlank="1" type="list">
      <formula1>OFFSET(HiddenAttr!$D$1,MATCH($A$423,HiddenAttr!$C$1:$C$1080,0)-1,0,COUNTIF(HiddenAttr!$C:$C,$A$423))</formula1>
    </dataValidation>
    <dataValidation sqref="AD424" showDropDown="0" showInputMessage="0" showErrorMessage="0" allowBlank="1" type="list">
      <formula1>OFFSET(HiddenAttr!$D$1,MATCH($A$424,HiddenAttr!$C$1:$C$1080,0)-1,0,COUNTIF(HiddenAttr!$C:$C,$A$424))</formula1>
    </dataValidation>
    <dataValidation sqref="AD425" showDropDown="0" showInputMessage="0" showErrorMessage="0" allowBlank="1" type="list">
      <formula1>OFFSET(HiddenAttr!$D$1,MATCH($A$425,HiddenAttr!$C$1:$C$1080,0)-1,0,COUNTIF(HiddenAttr!$C:$C,$A$425))</formula1>
    </dataValidation>
    <dataValidation sqref="AD426" showDropDown="0" showInputMessage="0" showErrorMessage="0" allowBlank="1" type="list">
      <formula1>OFFSET(HiddenAttr!$D$1,MATCH($A$426,HiddenAttr!$C$1:$C$1080,0)-1,0,COUNTIF(HiddenAttr!$C:$C,$A$426))</formula1>
    </dataValidation>
    <dataValidation sqref="AD427" showDropDown="0" showInputMessage="0" showErrorMessage="0" allowBlank="1" type="list">
      <formula1>OFFSET(HiddenAttr!$D$1,MATCH($A$427,HiddenAttr!$C$1:$C$1080,0)-1,0,COUNTIF(HiddenAttr!$C:$C,$A$427))</formula1>
    </dataValidation>
    <dataValidation sqref="AD428" showDropDown="0" showInputMessage="0" showErrorMessage="0" allowBlank="1" type="list">
      <formula1>OFFSET(HiddenAttr!$D$1,MATCH($A$428,HiddenAttr!$C$1:$C$1080,0)-1,0,COUNTIF(HiddenAttr!$C:$C,$A$428))</formula1>
    </dataValidation>
    <dataValidation sqref="AD429" showDropDown="0" showInputMessage="0" showErrorMessage="0" allowBlank="1" type="list">
      <formula1>OFFSET(HiddenAttr!$D$1,MATCH($A$429,HiddenAttr!$C$1:$C$1080,0)-1,0,COUNTIF(HiddenAttr!$C:$C,$A$429))</formula1>
    </dataValidation>
    <dataValidation sqref="AD430" showDropDown="0" showInputMessage="0" showErrorMessage="0" allowBlank="1" type="list">
      <formula1>OFFSET(HiddenAttr!$D$1,MATCH($A$430,HiddenAttr!$C$1:$C$1080,0)-1,0,COUNTIF(HiddenAttr!$C:$C,$A$430))</formula1>
    </dataValidation>
    <dataValidation sqref="AD431" showDropDown="0" showInputMessage="0" showErrorMessage="0" allowBlank="1" type="list">
      <formula1>OFFSET(HiddenAttr!$D$1,MATCH($A$431,HiddenAttr!$C$1:$C$1080,0)-1,0,COUNTIF(HiddenAttr!$C:$C,$A$431))</formula1>
    </dataValidation>
    <dataValidation sqref="AD432" showDropDown="0" showInputMessage="0" showErrorMessage="0" allowBlank="1" type="list">
      <formula1>OFFSET(HiddenAttr!$D$1,MATCH($A$432,HiddenAttr!$C$1:$C$1080,0)-1,0,COUNTIF(HiddenAttr!$C:$C,$A$432))</formula1>
    </dataValidation>
    <dataValidation sqref="AD433" showDropDown="0" showInputMessage="0" showErrorMessage="0" allowBlank="1" type="list">
      <formula1>OFFSET(HiddenAttr!$D$1,MATCH($A$433,HiddenAttr!$C$1:$C$1080,0)-1,0,COUNTIF(HiddenAttr!$C:$C,$A$433))</formula1>
    </dataValidation>
    <dataValidation sqref="AD434" showDropDown="0" showInputMessage="0" showErrorMessage="0" allowBlank="1" type="list">
      <formula1>OFFSET(HiddenAttr!$D$1,MATCH($A$434,HiddenAttr!$C$1:$C$1080,0)-1,0,COUNTIF(HiddenAttr!$C:$C,$A$434))</formula1>
    </dataValidation>
    <dataValidation sqref="AD435" showDropDown="0" showInputMessage="0" showErrorMessage="0" allowBlank="1" type="list">
      <formula1>OFFSET(HiddenAttr!$D$1,MATCH($A$435,HiddenAttr!$C$1:$C$1080,0)-1,0,COUNTIF(HiddenAttr!$C:$C,$A$435))</formula1>
    </dataValidation>
    <dataValidation sqref="AD436" showDropDown="0" showInputMessage="0" showErrorMessage="0" allowBlank="1" type="list">
      <formula1>OFFSET(HiddenAttr!$D$1,MATCH($A$436,HiddenAttr!$C$1:$C$1080,0)-1,0,COUNTIF(HiddenAttr!$C:$C,$A$436))</formula1>
    </dataValidation>
    <dataValidation sqref="AD437" showDropDown="0" showInputMessage="0" showErrorMessage="0" allowBlank="1" type="list">
      <formula1>OFFSET(HiddenAttr!$D$1,MATCH($A$437,HiddenAttr!$C$1:$C$1080,0)-1,0,COUNTIF(HiddenAttr!$C:$C,$A$437))</formula1>
    </dataValidation>
    <dataValidation sqref="AD438" showDropDown="0" showInputMessage="0" showErrorMessage="0" allowBlank="1" type="list">
      <formula1>OFFSET(HiddenAttr!$D$1,MATCH($A$438,HiddenAttr!$C$1:$C$1080,0)-1,0,COUNTIF(HiddenAttr!$C:$C,$A$438))</formula1>
    </dataValidation>
    <dataValidation sqref="AD439" showDropDown="0" showInputMessage="0" showErrorMessage="0" allowBlank="1" type="list">
      <formula1>OFFSET(HiddenAttr!$D$1,MATCH($A$439,HiddenAttr!$C$1:$C$1080,0)-1,0,COUNTIF(HiddenAttr!$C:$C,$A$439))</formula1>
    </dataValidation>
    <dataValidation sqref="AD440" showDropDown="0" showInputMessage="0" showErrorMessage="0" allowBlank="1" type="list">
      <formula1>OFFSET(HiddenAttr!$D$1,MATCH($A$440,HiddenAttr!$C$1:$C$1080,0)-1,0,COUNTIF(HiddenAttr!$C:$C,$A$440))</formula1>
    </dataValidation>
    <dataValidation sqref="AD441" showDropDown="0" showInputMessage="0" showErrorMessage="0" allowBlank="1" type="list">
      <formula1>OFFSET(HiddenAttr!$D$1,MATCH($A$441,HiddenAttr!$C$1:$C$1080,0)-1,0,COUNTIF(HiddenAttr!$C:$C,$A$441))</formula1>
    </dataValidation>
    <dataValidation sqref="AD442" showDropDown="0" showInputMessage="0" showErrorMessage="0" allowBlank="1" type="list">
      <formula1>OFFSET(HiddenAttr!$D$1,MATCH($A$442,HiddenAttr!$C$1:$C$1080,0)-1,0,COUNTIF(HiddenAttr!$C:$C,$A$442))</formula1>
    </dataValidation>
    <dataValidation sqref="AD443" showDropDown="0" showInputMessage="0" showErrorMessage="0" allowBlank="1" type="list">
      <formula1>OFFSET(HiddenAttr!$D$1,MATCH($A$443,HiddenAttr!$C$1:$C$1080,0)-1,0,COUNTIF(HiddenAttr!$C:$C,$A$443))</formula1>
    </dataValidation>
    <dataValidation sqref="AD444" showDropDown="0" showInputMessage="0" showErrorMessage="0" allowBlank="1" type="list">
      <formula1>OFFSET(HiddenAttr!$D$1,MATCH($A$444,HiddenAttr!$C$1:$C$1080,0)-1,0,COUNTIF(HiddenAttr!$C:$C,$A$444))</formula1>
    </dataValidation>
    <dataValidation sqref="AD445" showDropDown="0" showInputMessage="0" showErrorMessage="0" allowBlank="1" type="list">
      <formula1>OFFSET(HiddenAttr!$D$1,MATCH($A$445,HiddenAttr!$C$1:$C$1080,0)-1,0,COUNTIF(HiddenAttr!$C:$C,$A$445))</formula1>
    </dataValidation>
    <dataValidation sqref="AD446" showDropDown="0" showInputMessage="0" showErrorMessage="0" allowBlank="1" type="list">
      <formula1>OFFSET(HiddenAttr!$D$1,MATCH($A$446,HiddenAttr!$C$1:$C$1080,0)-1,0,COUNTIF(HiddenAttr!$C:$C,$A$446))</formula1>
    </dataValidation>
    <dataValidation sqref="AD447" showDropDown="0" showInputMessage="0" showErrorMessage="0" allowBlank="1" type="list">
      <formula1>OFFSET(HiddenAttr!$D$1,MATCH($A$447,HiddenAttr!$C$1:$C$1080,0)-1,0,COUNTIF(HiddenAttr!$C:$C,$A$447))</formula1>
    </dataValidation>
    <dataValidation sqref="AD448" showDropDown="0" showInputMessage="0" showErrorMessage="0" allowBlank="1" type="list">
      <formula1>OFFSET(HiddenAttr!$D$1,MATCH($A$448,HiddenAttr!$C$1:$C$1080,0)-1,0,COUNTIF(HiddenAttr!$C:$C,$A$448))</formula1>
    </dataValidation>
    <dataValidation sqref="AD449" showDropDown="0" showInputMessage="0" showErrorMessage="0" allowBlank="1" type="list">
      <formula1>OFFSET(HiddenAttr!$D$1,MATCH($A$449,HiddenAttr!$C$1:$C$1080,0)-1,0,COUNTIF(HiddenAttr!$C:$C,$A$449))</formula1>
    </dataValidation>
    <dataValidation sqref="AD450" showDropDown="0" showInputMessage="0" showErrorMessage="0" allowBlank="1" type="list">
      <formula1>OFFSET(HiddenAttr!$D$1,MATCH($A$450,HiddenAttr!$C$1:$C$1080,0)-1,0,COUNTIF(HiddenAttr!$C:$C,$A$450))</formula1>
    </dataValidation>
    <dataValidation sqref="AD451" showDropDown="0" showInputMessage="0" showErrorMessage="0" allowBlank="1" type="list">
      <formula1>OFFSET(HiddenAttr!$D$1,MATCH($A$451,HiddenAttr!$C$1:$C$1080,0)-1,0,COUNTIF(HiddenAttr!$C:$C,$A$451))</formula1>
    </dataValidation>
    <dataValidation sqref="AD452" showDropDown="0" showInputMessage="0" showErrorMessage="0" allowBlank="1" type="list">
      <formula1>OFFSET(HiddenAttr!$D$1,MATCH($A$452,HiddenAttr!$C$1:$C$1080,0)-1,0,COUNTIF(HiddenAttr!$C:$C,$A$452))</formula1>
    </dataValidation>
    <dataValidation sqref="AD453" showDropDown="0" showInputMessage="0" showErrorMessage="0" allowBlank="1" type="list">
      <formula1>OFFSET(HiddenAttr!$D$1,MATCH($A$453,HiddenAttr!$C$1:$C$1080,0)-1,0,COUNTIF(HiddenAttr!$C:$C,$A$453))</formula1>
    </dataValidation>
    <dataValidation sqref="AD454" showDropDown="0" showInputMessage="0" showErrorMessage="0" allowBlank="1" type="list">
      <formula1>OFFSET(HiddenAttr!$D$1,MATCH($A$454,HiddenAttr!$C$1:$C$1080,0)-1,0,COUNTIF(HiddenAttr!$C:$C,$A$454))</formula1>
    </dataValidation>
    <dataValidation sqref="AD455" showDropDown="0" showInputMessage="0" showErrorMessage="0" allowBlank="1" type="list">
      <formula1>OFFSET(HiddenAttr!$D$1,MATCH($A$455,HiddenAttr!$C$1:$C$1080,0)-1,0,COUNTIF(HiddenAttr!$C:$C,$A$455))</formula1>
    </dataValidation>
    <dataValidation sqref="AD456" showDropDown="0" showInputMessage="0" showErrorMessage="0" allowBlank="1" type="list">
      <formula1>OFFSET(HiddenAttr!$D$1,MATCH($A$456,HiddenAttr!$C$1:$C$1080,0)-1,0,COUNTIF(HiddenAttr!$C:$C,$A$456))</formula1>
    </dataValidation>
    <dataValidation sqref="AD457" showDropDown="0" showInputMessage="0" showErrorMessage="0" allowBlank="1" type="list">
      <formula1>OFFSET(HiddenAttr!$D$1,MATCH($A$457,HiddenAttr!$C$1:$C$1080,0)-1,0,COUNTIF(HiddenAttr!$C:$C,$A$457))</formula1>
    </dataValidation>
    <dataValidation sqref="AD458" showDropDown="0" showInputMessage="0" showErrorMessage="0" allowBlank="1" type="list">
      <formula1>OFFSET(HiddenAttr!$D$1,MATCH($A$458,HiddenAttr!$C$1:$C$1080,0)-1,0,COUNTIF(HiddenAttr!$C:$C,$A$458))</formula1>
    </dataValidation>
    <dataValidation sqref="AD459" showDropDown="0" showInputMessage="0" showErrorMessage="0" allowBlank="1" type="list">
      <formula1>OFFSET(HiddenAttr!$D$1,MATCH($A$459,HiddenAttr!$C$1:$C$1080,0)-1,0,COUNTIF(HiddenAttr!$C:$C,$A$459))</formula1>
    </dataValidation>
    <dataValidation sqref="AD460" showDropDown="0" showInputMessage="0" showErrorMessage="0" allowBlank="1" type="list">
      <formula1>OFFSET(HiddenAttr!$D$1,MATCH($A$460,HiddenAttr!$C$1:$C$1080,0)-1,0,COUNTIF(HiddenAttr!$C:$C,$A$460))</formula1>
    </dataValidation>
    <dataValidation sqref="AD461" showDropDown="0" showInputMessage="0" showErrorMessage="0" allowBlank="1" type="list">
      <formula1>OFFSET(HiddenAttr!$D$1,MATCH($A$461,HiddenAttr!$C$1:$C$1080,0)-1,0,COUNTIF(HiddenAttr!$C:$C,$A$461))</formula1>
    </dataValidation>
    <dataValidation sqref="AD462" showDropDown="0" showInputMessage="0" showErrorMessage="0" allowBlank="1" type="list">
      <formula1>OFFSET(HiddenAttr!$D$1,MATCH($A$462,HiddenAttr!$C$1:$C$1080,0)-1,0,COUNTIF(HiddenAttr!$C:$C,$A$462))</formula1>
    </dataValidation>
    <dataValidation sqref="AD463" showDropDown="0" showInputMessage="0" showErrorMessage="0" allowBlank="1" type="list">
      <formula1>OFFSET(HiddenAttr!$D$1,MATCH($A$463,HiddenAttr!$C$1:$C$1080,0)-1,0,COUNTIF(HiddenAttr!$C:$C,$A$463))</formula1>
    </dataValidation>
    <dataValidation sqref="AD464" showDropDown="0" showInputMessage="0" showErrorMessage="0" allowBlank="1" type="list">
      <formula1>OFFSET(HiddenAttr!$D$1,MATCH($A$464,HiddenAttr!$C$1:$C$1080,0)-1,0,COUNTIF(HiddenAttr!$C:$C,$A$464))</formula1>
    </dataValidation>
    <dataValidation sqref="AD465" showDropDown="0" showInputMessage="0" showErrorMessage="0" allowBlank="1" type="list">
      <formula1>OFFSET(HiddenAttr!$D$1,MATCH($A$465,HiddenAttr!$C$1:$C$1080,0)-1,0,COUNTIF(HiddenAttr!$C:$C,$A$465))</formula1>
    </dataValidation>
    <dataValidation sqref="AD466" showDropDown="0" showInputMessage="0" showErrorMessage="0" allowBlank="1" type="list">
      <formula1>OFFSET(HiddenAttr!$D$1,MATCH($A$466,HiddenAttr!$C$1:$C$1080,0)-1,0,COUNTIF(HiddenAttr!$C:$C,$A$466))</formula1>
    </dataValidation>
    <dataValidation sqref="AD467" showDropDown="0" showInputMessage="0" showErrorMessage="0" allowBlank="1" type="list">
      <formula1>OFFSET(HiddenAttr!$D$1,MATCH($A$467,HiddenAttr!$C$1:$C$1080,0)-1,0,COUNTIF(HiddenAttr!$C:$C,$A$467))</formula1>
    </dataValidation>
    <dataValidation sqref="AD468" showDropDown="0" showInputMessage="0" showErrorMessage="0" allowBlank="1" type="list">
      <formula1>OFFSET(HiddenAttr!$D$1,MATCH($A$468,HiddenAttr!$C$1:$C$1080,0)-1,0,COUNTIF(HiddenAttr!$C:$C,$A$468))</formula1>
    </dataValidation>
    <dataValidation sqref="AD469" showDropDown="0" showInputMessage="0" showErrorMessage="0" allowBlank="1" type="list">
      <formula1>OFFSET(HiddenAttr!$D$1,MATCH($A$469,HiddenAttr!$C$1:$C$1080,0)-1,0,COUNTIF(HiddenAttr!$C:$C,$A$469))</formula1>
    </dataValidation>
    <dataValidation sqref="AD470" showDropDown="0" showInputMessage="0" showErrorMessage="0" allowBlank="1" type="list">
      <formula1>OFFSET(HiddenAttr!$D$1,MATCH($A$470,HiddenAttr!$C$1:$C$1080,0)-1,0,COUNTIF(HiddenAttr!$C:$C,$A$470))</formula1>
    </dataValidation>
    <dataValidation sqref="AD471" showDropDown="0" showInputMessage="0" showErrorMessage="0" allowBlank="1" type="list">
      <formula1>OFFSET(HiddenAttr!$D$1,MATCH($A$471,HiddenAttr!$C$1:$C$1080,0)-1,0,COUNTIF(HiddenAttr!$C:$C,$A$471))</formula1>
    </dataValidation>
    <dataValidation sqref="AD472" showDropDown="0" showInputMessage="0" showErrorMessage="0" allowBlank="1" type="list">
      <formula1>OFFSET(HiddenAttr!$D$1,MATCH($A$472,HiddenAttr!$C$1:$C$1080,0)-1,0,COUNTIF(HiddenAttr!$C:$C,$A$472))</formula1>
    </dataValidation>
    <dataValidation sqref="AD473" showDropDown="0" showInputMessage="0" showErrorMessage="0" allowBlank="1" type="list">
      <formula1>OFFSET(HiddenAttr!$D$1,MATCH($A$473,HiddenAttr!$C$1:$C$1080,0)-1,0,COUNTIF(HiddenAttr!$C:$C,$A$473))</formula1>
    </dataValidation>
    <dataValidation sqref="AD474" showDropDown="0" showInputMessage="0" showErrorMessage="0" allowBlank="1" type="list">
      <formula1>OFFSET(HiddenAttr!$D$1,MATCH($A$474,HiddenAttr!$C$1:$C$1080,0)-1,0,COUNTIF(HiddenAttr!$C:$C,$A$474))</formula1>
    </dataValidation>
    <dataValidation sqref="AD475" showDropDown="0" showInputMessage="0" showErrorMessage="0" allowBlank="1" type="list">
      <formula1>OFFSET(HiddenAttr!$D$1,MATCH($A$475,HiddenAttr!$C$1:$C$1080,0)-1,0,COUNTIF(HiddenAttr!$C:$C,$A$475))</formula1>
    </dataValidation>
    <dataValidation sqref="AD476" showDropDown="0" showInputMessage="0" showErrorMessage="0" allowBlank="1" type="list">
      <formula1>OFFSET(HiddenAttr!$D$1,MATCH($A$476,HiddenAttr!$C$1:$C$1080,0)-1,0,COUNTIF(HiddenAttr!$C:$C,$A$476))</formula1>
    </dataValidation>
    <dataValidation sqref="AD477" showDropDown="0" showInputMessage="0" showErrorMessage="0" allowBlank="1" type="list">
      <formula1>OFFSET(HiddenAttr!$D$1,MATCH($A$477,HiddenAttr!$C$1:$C$1080,0)-1,0,COUNTIF(HiddenAttr!$C:$C,$A$477))</formula1>
    </dataValidation>
    <dataValidation sqref="AD478" showDropDown="0" showInputMessage="0" showErrorMessage="0" allowBlank="1" type="list">
      <formula1>OFFSET(HiddenAttr!$D$1,MATCH($A$478,HiddenAttr!$C$1:$C$1080,0)-1,0,COUNTIF(HiddenAttr!$C:$C,$A$478))</formula1>
    </dataValidation>
    <dataValidation sqref="AD479" showDropDown="0" showInputMessage="0" showErrorMessage="0" allowBlank="1" type="list">
      <formula1>OFFSET(HiddenAttr!$D$1,MATCH($A$479,HiddenAttr!$C$1:$C$1080,0)-1,0,COUNTIF(HiddenAttr!$C:$C,$A$479))</formula1>
    </dataValidation>
    <dataValidation sqref="AD480" showDropDown="0" showInputMessage="0" showErrorMessage="0" allowBlank="1" type="list">
      <formula1>OFFSET(HiddenAttr!$D$1,MATCH($A$480,HiddenAttr!$C$1:$C$1080,0)-1,0,COUNTIF(HiddenAttr!$C:$C,$A$480))</formula1>
    </dataValidation>
    <dataValidation sqref="AD481" showDropDown="0" showInputMessage="0" showErrorMessage="0" allowBlank="1" type="list">
      <formula1>OFFSET(HiddenAttr!$D$1,MATCH($A$481,HiddenAttr!$C$1:$C$1080,0)-1,0,COUNTIF(HiddenAttr!$C:$C,$A$481))</formula1>
    </dataValidation>
    <dataValidation sqref="AD482" showDropDown="0" showInputMessage="0" showErrorMessage="0" allowBlank="1" type="list">
      <formula1>OFFSET(HiddenAttr!$D$1,MATCH($A$482,HiddenAttr!$C$1:$C$1080,0)-1,0,COUNTIF(HiddenAttr!$C:$C,$A$482))</formula1>
    </dataValidation>
    <dataValidation sqref="AD483" showDropDown="0" showInputMessage="0" showErrorMessage="0" allowBlank="1" type="list">
      <formula1>OFFSET(HiddenAttr!$D$1,MATCH($A$483,HiddenAttr!$C$1:$C$1080,0)-1,0,COUNTIF(HiddenAttr!$C:$C,$A$483))</formula1>
    </dataValidation>
    <dataValidation sqref="AD484" showDropDown="0" showInputMessage="0" showErrorMessage="0" allowBlank="1" type="list">
      <formula1>OFFSET(HiddenAttr!$D$1,MATCH($A$484,HiddenAttr!$C$1:$C$1080,0)-1,0,COUNTIF(HiddenAttr!$C:$C,$A$484))</formula1>
    </dataValidation>
    <dataValidation sqref="AD485" showDropDown="0" showInputMessage="0" showErrorMessage="0" allowBlank="1" type="list">
      <formula1>OFFSET(HiddenAttr!$D$1,MATCH($A$485,HiddenAttr!$C$1:$C$1080,0)-1,0,COUNTIF(HiddenAttr!$C:$C,$A$485))</formula1>
    </dataValidation>
    <dataValidation sqref="AD486" showDropDown="0" showInputMessage="0" showErrorMessage="0" allowBlank="1" type="list">
      <formula1>OFFSET(HiddenAttr!$D$1,MATCH($A$486,HiddenAttr!$C$1:$C$1080,0)-1,0,COUNTIF(HiddenAttr!$C:$C,$A$486))</formula1>
    </dataValidation>
    <dataValidation sqref="AD487" showDropDown="0" showInputMessage="0" showErrorMessage="0" allowBlank="1" type="list">
      <formula1>OFFSET(HiddenAttr!$D$1,MATCH($A$487,HiddenAttr!$C$1:$C$1080,0)-1,0,COUNTIF(HiddenAttr!$C:$C,$A$487))</formula1>
    </dataValidation>
    <dataValidation sqref="AD488" showDropDown="0" showInputMessage="0" showErrorMessage="0" allowBlank="1" type="list">
      <formula1>OFFSET(HiddenAttr!$D$1,MATCH($A$488,HiddenAttr!$C$1:$C$1080,0)-1,0,COUNTIF(HiddenAttr!$C:$C,$A$488))</formula1>
    </dataValidation>
    <dataValidation sqref="AD489" showDropDown="0" showInputMessage="0" showErrorMessage="0" allowBlank="1" type="list">
      <formula1>OFFSET(HiddenAttr!$D$1,MATCH($A$489,HiddenAttr!$C$1:$C$1080,0)-1,0,COUNTIF(HiddenAttr!$C:$C,$A$489))</formula1>
    </dataValidation>
    <dataValidation sqref="AD490" showDropDown="0" showInputMessage="0" showErrorMessage="0" allowBlank="1" type="list">
      <formula1>OFFSET(HiddenAttr!$D$1,MATCH($A$490,HiddenAttr!$C$1:$C$1080,0)-1,0,COUNTIF(HiddenAttr!$C:$C,$A$490))</formula1>
    </dataValidation>
    <dataValidation sqref="AD491" showDropDown="0" showInputMessage="0" showErrorMessage="0" allowBlank="1" type="list">
      <formula1>OFFSET(HiddenAttr!$D$1,MATCH($A$491,HiddenAttr!$C$1:$C$1080,0)-1,0,COUNTIF(HiddenAttr!$C:$C,$A$491))</formula1>
    </dataValidation>
    <dataValidation sqref="AD492" showDropDown="0" showInputMessage="0" showErrorMessage="0" allowBlank="1" type="list">
      <formula1>OFFSET(HiddenAttr!$D$1,MATCH($A$492,HiddenAttr!$C$1:$C$1080,0)-1,0,COUNTIF(HiddenAttr!$C:$C,$A$492))</formula1>
    </dataValidation>
    <dataValidation sqref="AD493" showDropDown="0" showInputMessage="0" showErrorMessage="0" allowBlank="1" type="list">
      <formula1>OFFSET(HiddenAttr!$D$1,MATCH($A$493,HiddenAttr!$C$1:$C$1080,0)-1,0,COUNTIF(HiddenAttr!$C:$C,$A$493))</formula1>
    </dataValidation>
    <dataValidation sqref="AD494" showDropDown="0" showInputMessage="0" showErrorMessage="0" allowBlank="1" type="list">
      <formula1>OFFSET(HiddenAttr!$D$1,MATCH($A$494,HiddenAttr!$C$1:$C$1080,0)-1,0,COUNTIF(HiddenAttr!$C:$C,$A$494))</formula1>
    </dataValidation>
    <dataValidation sqref="AD495" showDropDown="0" showInputMessage="0" showErrorMessage="0" allowBlank="1" type="list">
      <formula1>OFFSET(HiddenAttr!$D$1,MATCH($A$495,HiddenAttr!$C$1:$C$1080,0)-1,0,COUNTIF(HiddenAttr!$C:$C,$A$495))</formula1>
    </dataValidation>
    <dataValidation sqref="AD496" showDropDown="0" showInputMessage="0" showErrorMessage="0" allowBlank="1" type="list">
      <formula1>OFFSET(HiddenAttr!$D$1,MATCH($A$496,HiddenAttr!$C$1:$C$1080,0)-1,0,COUNTIF(HiddenAttr!$C:$C,$A$496))</formula1>
    </dataValidation>
    <dataValidation sqref="AD497" showDropDown="0" showInputMessage="0" showErrorMessage="0" allowBlank="1" type="list">
      <formula1>OFFSET(HiddenAttr!$D$1,MATCH($A$497,HiddenAttr!$C$1:$C$1080,0)-1,0,COUNTIF(HiddenAttr!$C:$C,$A$497))</formula1>
    </dataValidation>
    <dataValidation sqref="AD498" showDropDown="0" showInputMessage="0" showErrorMessage="0" allowBlank="1" type="list">
      <formula1>OFFSET(HiddenAttr!$D$1,MATCH($A$498,HiddenAttr!$C$1:$C$1080,0)-1,0,COUNTIF(HiddenAttr!$C:$C,$A$498))</formula1>
    </dataValidation>
    <dataValidation sqref="AD499" showDropDown="0" showInputMessage="0" showErrorMessage="0" allowBlank="1" type="list">
      <formula1>OFFSET(HiddenAttr!$D$1,MATCH($A$499,HiddenAttr!$C$1:$C$1080,0)-1,0,COUNTIF(HiddenAttr!$C:$C,$A$499))</formula1>
    </dataValidation>
    <dataValidation sqref="AD500" showDropDown="0" showInputMessage="0" showErrorMessage="0" allowBlank="1" type="list">
      <formula1>OFFSET(HiddenAttr!$D$1,MATCH($A$500,HiddenAttr!$C$1:$C$1080,0)-1,0,COUNTIF(HiddenAttr!$C:$C,$A$500))</formula1>
    </dataValidation>
    <dataValidation sqref="AD501" showDropDown="0" showInputMessage="0" showErrorMessage="0" allowBlank="1" type="list">
      <formula1>OFFSET(HiddenAttr!$D$1,MATCH($A$501,HiddenAttr!$C$1:$C$1080,0)-1,0,COUNTIF(HiddenAttr!$C:$C,$A$501))</formula1>
    </dataValidation>
    <dataValidation sqref="AD502" showDropDown="0" showInputMessage="0" showErrorMessage="0" allowBlank="1" type="list">
      <formula1>OFFSET(HiddenAttr!$D$1,MATCH($A$502,HiddenAttr!$C$1:$C$1080,0)-1,0,COUNTIF(HiddenAttr!$C:$C,$A$502))</formula1>
    </dataValidation>
    <dataValidation sqref="AD503" showDropDown="0" showInputMessage="0" showErrorMessage="0" allowBlank="1" type="list">
      <formula1>OFFSET(HiddenAttr!$D$1,MATCH($A$503,HiddenAttr!$C$1:$C$1080,0)-1,0,COUNTIF(HiddenAttr!$C:$C,$A$503))</formula1>
    </dataValidation>
    <dataValidation sqref="AD504" showDropDown="0" showInputMessage="0" showErrorMessage="0" allowBlank="1" type="list">
      <formula1>OFFSET(HiddenAttr!$D$1,MATCH($A$504,HiddenAttr!$C$1:$C$1080,0)-1,0,COUNTIF(HiddenAttr!$C:$C,$A$504))</formula1>
    </dataValidation>
    <dataValidation sqref="AD505" showDropDown="0" showInputMessage="0" showErrorMessage="0" allowBlank="1" type="list">
      <formula1>OFFSET(HiddenAttr!$D$1,MATCH($A$505,HiddenAttr!$C$1:$C$1080,0)-1,0,COUNTIF(HiddenAttr!$C:$C,$A$505))</formula1>
    </dataValidation>
    <dataValidation sqref="AD506" showDropDown="0" showInputMessage="0" showErrorMessage="0" allowBlank="1" type="list">
      <formula1>OFFSET(HiddenAttr!$D$1,MATCH($A$506,HiddenAttr!$C$1:$C$1080,0)-1,0,COUNTIF(HiddenAttr!$C:$C,$A$506))</formula1>
    </dataValidation>
    <dataValidation sqref="AD507" showDropDown="0" showInputMessage="0" showErrorMessage="0" allowBlank="1" type="list">
      <formula1>OFFSET(HiddenAttr!$D$1,MATCH($A$507,HiddenAttr!$C$1:$C$1080,0)-1,0,COUNTIF(HiddenAttr!$C:$C,$A$507))</formula1>
    </dataValidation>
    <dataValidation sqref="AD508" showDropDown="0" showInputMessage="0" showErrorMessage="0" allowBlank="1" type="list">
      <formula1>OFFSET(HiddenAttr!$D$1,MATCH($A$508,HiddenAttr!$C$1:$C$1080,0)-1,0,COUNTIF(HiddenAttr!$C:$C,$A$508))</formula1>
    </dataValidation>
    <dataValidation sqref="AD509" showDropDown="0" showInputMessage="0" showErrorMessage="0" allowBlank="1" type="list">
      <formula1>OFFSET(HiddenAttr!$D$1,MATCH($A$509,HiddenAttr!$C$1:$C$1080,0)-1,0,COUNTIF(HiddenAttr!$C:$C,$A$509))</formula1>
    </dataValidation>
    <dataValidation sqref="AD510" showDropDown="0" showInputMessage="0" showErrorMessage="0" allowBlank="1" type="list">
      <formula1>OFFSET(HiddenAttr!$D$1,MATCH($A$510,HiddenAttr!$C$1:$C$1080,0)-1,0,COUNTIF(HiddenAttr!$C:$C,$A$510))</formula1>
    </dataValidation>
    <dataValidation sqref="AD511" showDropDown="0" showInputMessage="0" showErrorMessage="0" allowBlank="1" type="list">
      <formula1>OFFSET(HiddenAttr!$D$1,MATCH($A$511,HiddenAttr!$C$1:$C$1080,0)-1,0,COUNTIF(HiddenAttr!$C:$C,$A$511))</formula1>
    </dataValidation>
    <dataValidation sqref="AD512" showDropDown="0" showInputMessage="0" showErrorMessage="0" allowBlank="1" type="list">
      <formula1>OFFSET(HiddenAttr!$D$1,MATCH($A$512,HiddenAttr!$C$1:$C$1080,0)-1,0,COUNTIF(HiddenAttr!$C:$C,$A$512))</formula1>
    </dataValidation>
    <dataValidation sqref="AD513" showDropDown="0" showInputMessage="0" showErrorMessage="0" allowBlank="1" type="list">
      <formula1>OFFSET(HiddenAttr!$D$1,MATCH($A$513,HiddenAttr!$C$1:$C$1080,0)-1,0,COUNTIF(HiddenAttr!$C:$C,$A$513))</formula1>
    </dataValidation>
    <dataValidation sqref="AD514" showDropDown="0" showInputMessage="0" showErrorMessage="0" allowBlank="1" type="list">
      <formula1>OFFSET(HiddenAttr!$D$1,MATCH($A$514,HiddenAttr!$C$1:$C$1080,0)-1,0,COUNTIF(HiddenAttr!$C:$C,$A$514))</formula1>
    </dataValidation>
    <dataValidation sqref="AD515" showDropDown="0" showInputMessage="0" showErrorMessage="0" allowBlank="1" type="list">
      <formula1>OFFSET(HiddenAttr!$D$1,MATCH($A$515,HiddenAttr!$C$1:$C$1080,0)-1,0,COUNTIF(HiddenAttr!$C:$C,$A$515))</formula1>
    </dataValidation>
    <dataValidation sqref="AD516" showDropDown="0" showInputMessage="0" showErrorMessage="0" allowBlank="1" type="list">
      <formula1>OFFSET(HiddenAttr!$D$1,MATCH($A$516,HiddenAttr!$C$1:$C$1080,0)-1,0,COUNTIF(HiddenAttr!$C:$C,$A$516))</formula1>
    </dataValidation>
    <dataValidation sqref="AD517" showDropDown="0" showInputMessage="0" showErrorMessage="0" allowBlank="1" type="list">
      <formula1>OFFSET(HiddenAttr!$D$1,MATCH($A$517,HiddenAttr!$C$1:$C$1080,0)-1,0,COUNTIF(HiddenAttr!$C:$C,$A$517))</formula1>
    </dataValidation>
    <dataValidation sqref="AD518" showDropDown="0" showInputMessage="0" showErrorMessage="0" allowBlank="1" type="list">
      <formula1>OFFSET(HiddenAttr!$D$1,MATCH($A$518,HiddenAttr!$C$1:$C$1080,0)-1,0,COUNTIF(HiddenAttr!$C:$C,$A$518))</formula1>
    </dataValidation>
    <dataValidation sqref="AD519" showDropDown="0" showInputMessage="0" showErrorMessage="0" allowBlank="1" type="list">
      <formula1>OFFSET(HiddenAttr!$D$1,MATCH($A$519,HiddenAttr!$C$1:$C$1080,0)-1,0,COUNTIF(HiddenAttr!$C:$C,$A$519))</formula1>
    </dataValidation>
    <dataValidation sqref="AD520" showDropDown="0" showInputMessage="0" showErrorMessage="0" allowBlank="1" type="list">
      <formula1>OFFSET(HiddenAttr!$D$1,MATCH($A$520,HiddenAttr!$C$1:$C$1080,0)-1,0,COUNTIF(HiddenAttr!$C:$C,$A$520))</formula1>
    </dataValidation>
    <dataValidation sqref="AD521" showDropDown="0" showInputMessage="0" showErrorMessage="0" allowBlank="1" type="list">
      <formula1>OFFSET(HiddenAttr!$D$1,MATCH($A$521,HiddenAttr!$C$1:$C$1080,0)-1,0,COUNTIF(HiddenAttr!$C:$C,$A$521))</formula1>
    </dataValidation>
    <dataValidation sqref="AD522" showDropDown="0" showInputMessage="0" showErrorMessage="0" allowBlank="1" type="list">
      <formula1>OFFSET(HiddenAttr!$D$1,MATCH($A$522,HiddenAttr!$C$1:$C$1080,0)-1,0,COUNTIF(HiddenAttr!$C:$C,$A$522))</formula1>
    </dataValidation>
    <dataValidation sqref="AD523" showDropDown="0" showInputMessage="0" showErrorMessage="0" allowBlank="1" type="list">
      <formula1>OFFSET(HiddenAttr!$D$1,MATCH($A$523,HiddenAttr!$C$1:$C$1080,0)-1,0,COUNTIF(HiddenAttr!$C:$C,$A$523))</formula1>
    </dataValidation>
    <dataValidation sqref="AD524" showDropDown="0" showInputMessage="0" showErrorMessage="0" allowBlank="1" type="list">
      <formula1>OFFSET(HiddenAttr!$D$1,MATCH($A$524,HiddenAttr!$C$1:$C$1080,0)-1,0,COUNTIF(HiddenAttr!$C:$C,$A$524))</formula1>
    </dataValidation>
    <dataValidation sqref="AD525" showDropDown="0" showInputMessage="0" showErrorMessage="0" allowBlank="1" type="list">
      <formula1>OFFSET(HiddenAttr!$D$1,MATCH($A$525,HiddenAttr!$C$1:$C$1080,0)-1,0,COUNTIF(HiddenAttr!$C:$C,$A$525))</formula1>
    </dataValidation>
    <dataValidation sqref="AD526" showDropDown="0" showInputMessage="0" showErrorMessage="0" allowBlank="1" type="list">
      <formula1>OFFSET(HiddenAttr!$D$1,MATCH($A$526,HiddenAttr!$C$1:$C$1080,0)-1,0,COUNTIF(HiddenAttr!$C:$C,$A$526))</formula1>
    </dataValidation>
    <dataValidation sqref="AD527" showDropDown="0" showInputMessage="0" showErrorMessage="0" allowBlank="1" type="list">
      <formula1>OFFSET(HiddenAttr!$D$1,MATCH($A$527,HiddenAttr!$C$1:$C$1080,0)-1,0,COUNTIF(HiddenAttr!$C:$C,$A$527))</formula1>
    </dataValidation>
    <dataValidation sqref="AD528" showDropDown="0" showInputMessage="0" showErrorMessage="0" allowBlank="1" type="list">
      <formula1>OFFSET(HiddenAttr!$D$1,MATCH($A$528,HiddenAttr!$C$1:$C$1080,0)-1,0,COUNTIF(HiddenAttr!$C:$C,$A$528))</formula1>
    </dataValidation>
    <dataValidation sqref="AD529" showDropDown="0" showInputMessage="0" showErrorMessage="0" allowBlank="1" type="list">
      <formula1>OFFSET(HiddenAttr!$D$1,MATCH($A$529,HiddenAttr!$C$1:$C$1080,0)-1,0,COUNTIF(HiddenAttr!$C:$C,$A$529))</formula1>
    </dataValidation>
    <dataValidation sqref="AD530" showDropDown="0" showInputMessage="0" showErrorMessage="0" allowBlank="1" type="list">
      <formula1>OFFSET(HiddenAttr!$D$1,MATCH($A$530,HiddenAttr!$C$1:$C$1080,0)-1,0,COUNTIF(HiddenAttr!$C:$C,$A$530))</formula1>
    </dataValidation>
    <dataValidation sqref="AD531" showDropDown="0" showInputMessage="0" showErrorMessage="0" allowBlank="1" type="list">
      <formula1>OFFSET(HiddenAttr!$D$1,MATCH($A$531,HiddenAttr!$C$1:$C$1080,0)-1,0,COUNTIF(HiddenAttr!$C:$C,$A$531))</formula1>
    </dataValidation>
    <dataValidation sqref="AD532" showDropDown="0" showInputMessage="0" showErrorMessage="0" allowBlank="1" type="list">
      <formula1>OFFSET(HiddenAttr!$D$1,MATCH($A$532,HiddenAttr!$C$1:$C$1080,0)-1,0,COUNTIF(HiddenAttr!$C:$C,$A$532))</formula1>
    </dataValidation>
    <dataValidation sqref="AD533" showDropDown="0" showInputMessage="0" showErrorMessage="0" allowBlank="1" type="list">
      <formula1>OFFSET(HiddenAttr!$D$1,MATCH($A$533,HiddenAttr!$C$1:$C$1080,0)-1,0,COUNTIF(HiddenAttr!$C:$C,$A$533))</formula1>
    </dataValidation>
    <dataValidation sqref="AD534" showDropDown="0" showInputMessage="0" showErrorMessage="0" allowBlank="1" type="list">
      <formula1>OFFSET(HiddenAttr!$D$1,MATCH($A$534,HiddenAttr!$C$1:$C$1080,0)-1,0,COUNTIF(HiddenAttr!$C:$C,$A$534))</formula1>
    </dataValidation>
    <dataValidation sqref="AD535" showDropDown="0" showInputMessage="0" showErrorMessage="0" allowBlank="1" type="list">
      <formula1>OFFSET(HiddenAttr!$D$1,MATCH($A$535,HiddenAttr!$C$1:$C$1080,0)-1,0,COUNTIF(HiddenAttr!$C:$C,$A$535))</formula1>
    </dataValidation>
    <dataValidation sqref="AD536" showDropDown="0" showInputMessage="0" showErrorMessage="0" allowBlank="1" type="list">
      <formula1>OFFSET(HiddenAttr!$D$1,MATCH($A$536,HiddenAttr!$C$1:$C$1080,0)-1,0,COUNTIF(HiddenAttr!$C:$C,$A$536))</formula1>
    </dataValidation>
    <dataValidation sqref="AD537" showDropDown="0" showInputMessage="0" showErrorMessage="0" allowBlank="1" type="list">
      <formula1>OFFSET(HiddenAttr!$D$1,MATCH($A$537,HiddenAttr!$C$1:$C$1080,0)-1,0,COUNTIF(HiddenAttr!$C:$C,$A$537))</formula1>
    </dataValidation>
    <dataValidation sqref="AD538" showDropDown="0" showInputMessage="0" showErrorMessage="0" allowBlank="1" type="list">
      <formula1>OFFSET(HiddenAttr!$D$1,MATCH($A$538,HiddenAttr!$C$1:$C$1080,0)-1,0,COUNTIF(HiddenAttr!$C:$C,$A$538))</formula1>
    </dataValidation>
    <dataValidation sqref="AD539" showDropDown="0" showInputMessage="0" showErrorMessage="0" allowBlank="1" type="list">
      <formula1>OFFSET(HiddenAttr!$D$1,MATCH($A$539,HiddenAttr!$C$1:$C$1080,0)-1,0,COUNTIF(HiddenAttr!$C:$C,$A$539))</formula1>
    </dataValidation>
    <dataValidation sqref="AD540" showDropDown="0" showInputMessage="0" showErrorMessage="0" allowBlank="1" type="list">
      <formula1>OFFSET(HiddenAttr!$D$1,MATCH($A$540,HiddenAttr!$C$1:$C$1080,0)-1,0,COUNTIF(HiddenAttr!$C:$C,$A$540))</formula1>
    </dataValidation>
    <dataValidation sqref="AD541" showDropDown="0" showInputMessage="0" showErrorMessage="0" allowBlank="1" type="list">
      <formula1>OFFSET(HiddenAttr!$D$1,MATCH($A$541,HiddenAttr!$C$1:$C$1080,0)-1,0,COUNTIF(HiddenAttr!$C:$C,$A$541))</formula1>
    </dataValidation>
    <dataValidation sqref="AD542" showDropDown="0" showInputMessage="0" showErrorMessage="0" allowBlank="1" type="list">
      <formula1>OFFSET(HiddenAttr!$D$1,MATCH($A$542,HiddenAttr!$C$1:$C$1080,0)-1,0,COUNTIF(HiddenAttr!$C:$C,$A$542))</formula1>
    </dataValidation>
    <dataValidation sqref="AD543" showDropDown="0" showInputMessage="0" showErrorMessage="0" allowBlank="1" type="list">
      <formula1>OFFSET(HiddenAttr!$D$1,MATCH($A$543,HiddenAttr!$C$1:$C$1080,0)-1,0,COUNTIF(HiddenAttr!$C:$C,$A$543))</formula1>
    </dataValidation>
    <dataValidation sqref="AD544" showDropDown="0" showInputMessage="0" showErrorMessage="0" allowBlank="1" type="list">
      <formula1>OFFSET(HiddenAttr!$D$1,MATCH($A$544,HiddenAttr!$C$1:$C$1080,0)-1,0,COUNTIF(HiddenAttr!$C:$C,$A$544))</formula1>
    </dataValidation>
    <dataValidation sqref="AD545" showDropDown="0" showInputMessage="0" showErrorMessage="0" allowBlank="1" type="list">
      <formula1>OFFSET(HiddenAttr!$D$1,MATCH($A$545,HiddenAttr!$C$1:$C$1080,0)-1,0,COUNTIF(HiddenAttr!$C:$C,$A$545))</formula1>
    </dataValidation>
    <dataValidation sqref="AD546" showDropDown="0" showInputMessage="0" showErrorMessage="0" allowBlank="1" type="list">
      <formula1>OFFSET(HiddenAttr!$D$1,MATCH($A$546,HiddenAttr!$C$1:$C$1080,0)-1,0,COUNTIF(HiddenAttr!$C:$C,$A$546))</formula1>
    </dataValidation>
    <dataValidation sqref="AD547" showDropDown="0" showInputMessage="0" showErrorMessage="0" allowBlank="1" type="list">
      <formula1>OFFSET(HiddenAttr!$D$1,MATCH($A$547,HiddenAttr!$C$1:$C$1080,0)-1,0,COUNTIF(HiddenAttr!$C:$C,$A$547))</formula1>
    </dataValidation>
    <dataValidation sqref="AD548" showDropDown="0" showInputMessage="0" showErrorMessage="0" allowBlank="1" type="list">
      <formula1>OFFSET(HiddenAttr!$D$1,MATCH($A$548,HiddenAttr!$C$1:$C$1080,0)-1,0,COUNTIF(HiddenAttr!$C:$C,$A$548))</formula1>
    </dataValidation>
    <dataValidation sqref="AD549" showDropDown="0" showInputMessage="0" showErrorMessage="0" allowBlank="1" type="list">
      <formula1>OFFSET(HiddenAttr!$D$1,MATCH($A$549,HiddenAttr!$C$1:$C$1080,0)-1,0,COUNTIF(HiddenAttr!$C:$C,$A$549))</formula1>
    </dataValidation>
    <dataValidation sqref="AD550" showDropDown="0" showInputMessage="0" showErrorMessage="0" allowBlank="1" type="list">
      <formula1>OFFSET(HiddenAttr!$D$1,MATCH($A$550,HiddenAttr!$C$1:$C$1080,0)-1,0,COUNTIF(HiddenAttr!$C:$C,$A$550))</formula1>
    </dataValidation>
    <dataValidation sqref="AD551" showDropDown="0" showInputMessage="0" showErrorMessage="0" allowBlank="1" type="list">
      <formula1>OFFSET(HiddenAttr!$D$1,MATCH($A$551,HiddenAttr!$C$1:$C$1080,0)-1,0,COUNTIF(HiddenAttr!$C:$C,$A$551))</formula1>
    </dataValidation>
    <dataValidation sqref="AD552" showDropDown="0" showInputMessage="0" showErrorMessage="0" allowBlank="1" type="list">
      <formula1>OFFSET(HiddenAttr!$D$1,MATCH($A$552,HiddenAttr!$C$1:$C$1080,0)-1,0,COUNTIF(HiddenAttr!$C:$C,$A$552))</formula1>
    </dataValidation>
    <dataValidation sqref="AD553" showDropDown="0" showInputMessage="0" showErrorMessage="0" allowBlank="1" type="list">
      <formula1>OFFSET(HiddenAttr!$D$1,MATCH($A$553,HiddenAttr!$C$1:$C$1080,0)-1,0,COUNTIF(HiddenAttr!$C:$C,$A$553))</formula1>
    </dataValidation>
    <dataValidation sqref="AD554" showDropDown="0" showInputMessage="0" showErrorMessage="0" allowBlank="1" type="list">
      <formula1>OFFSET(HiddenAttr!$D$1,MATCH($A$554,HiddenAttr!$C$1:$C$1080,0)-1,0,COUNTIF(HiddenAttr!$C:$C,$A$554))</formula1>
    </dataValidation>
    <dataValidation sqref="AD555" showDropDown="0" showInputMessage="0" showErrorMessage="0" allowBlank="1" type="list">
      <formula1>OFFSET(HiddenAttr!$D$1,MATCH($A$555,HiddenAttr!$C$1:$C$1080,0)-1,0,COUNTIF(HiddenAttr!$C:$C,$A$555))</formula1>
    </dataValidation>
    <dataValidation sqref="AD556" showDropDown="0" showInputMessage="0" showErrorMessage="0" allowBlank="1" type="list">
      <formula1>OFFSET(HiddenAttr!$D$1,MATCH($A$556,HiddenAttr!$C$1:$C$1080,0)-1,0,COUNTIF(HiddenAttr!$C:$C,$A$556))</formula1>
    </dataValidation>
    <dataValidation sqref="AD557" showDropDown="0" showInputMessage="0" showErrorMessage="0" allowBlank="1" type="list">
      <formula1>OFFSET(HiddenAttr!$D$1,MATCH($A$557,HiddenAttr!$C$1:$C$1080,0)-1,0,COUNTIF(HiddenAttr!$C:$C,$A$557))</formula1>
    </dataValidation>
    <dataValidation sqref="AD558" showDropDown="0" showInputMessage="0" showErrorMessage="0" allowBlank="1" type="list">
      <formula1>OFFSET(HiddenAttr!$D$1,MATCH($A$558,HiddenAttr!$C$1:$C$1080,0)-1,0,COUNTIF(HiddenAttr!$C:$C,$A$558))</formula1>
    </dataValidation>
    <dataValidation sqref="AD559" showDropDown="0" showInputMessage="0" showErrorMessage="0" allowBlank="1" type="list">
      <formula1>OFFSET(HiddenAttr!$D$1,MATCH($A$559,HiddenAttr!$C$1:$C$1080,0)-1,0,COUNTIF(HiddenAttr!$C:$C,$A$559))</formula1>
    </dataValidation>
    <dataValidation sqref="AD560" showDropDown="0" showInputMessage="0" showErrorMessage="0" allowBlank="1" type="list">
      <formula1>OFFSET(HiddenAttr!$D$1,MATCH($A$560,HiddenAttr!$C$1:$C$1080,0)-1,0,COUNTIF(HiddenAttr!$C:$C,$A$560))</formula1>
    </dataValidation>
    <dataValidation sqref="AD561" showDropDown="0" showInputMessage="0" showErrorMessage="0" allowBlank="1" type="list">
      <formula1>OFFSET(HiddenAttr!$D$1,MATCH($A$561,HiddenAttr!$C$1:$C$1080,0)-1,0,COUNTIF(HiddenAttr!$C:$C,$A$561))</formula1>
    </dataValidation>
    <dataValidation sqref="AD562" showDropDown="0" showInputMessage="0" showErrorMessage="0" allowBlank="1" type="list">
      <formula1>OFFSET(HiddenAttr!$D$1,MATCH($A$562,HiddenAttr!$C$1:$C$1080,0)-1,0,COUNTIF(HiddenAttr!$C:$C,$A$562))</formula1>
    </dataValidation>
    <dataValidation sqref="AD563" showDropDown="0" showInputMessage="0" showErrorMessage="0" allowBlank="1" type="list">
      <formula1>OFFSET(HiddenAttr!$D$1,MATCH($A$563,HiddenAttr!$C$1:$C$1080,0)-1,0,COUNTIF(HiddenAttr!$C:$C,$A$563))</formula1>
    </dataValidation>
    <dataValidation sqref="AD564" showDropDown="0" showInputMessage="0" showErrorMessage="0" allowBlank="1" type="list">
      <formula1>OFFSET(HiddenAttr!$D$1,MATCH($A$564,HiddenAttr!$C$1:$C$1080,0)-1,0,COUNTIF(HiddenAttr!$C:$C,$A$564))</formula1>
    </dataValidation>
    <dataValidation sqref="AD565" showDropDown="0" showInputMessage="0" showErrorMessage="0" allowBlank="1" type="list">
      <formula1>OFFSET(HiddenAttr!$D$1,MATCH($A$565,HiddenAttr!$C$1:$C$1080,0)-1,0,COUNTIF(HiddenAttr!$C:$C,$A$565))</formula1>
    </dataValidation>
    <dataValidation sqref="AD566" showDropDown="0" showInputMessage="0" showErrorMessage="0" allowBlank="1" type="list">
      <formula1>OFFSET(HiddenAttr!$D$1,MATCH($A$566,HiddenAttr!$C$1:$C$1080,0)-1,0,COUNTIF(HiddenAttr!$C:$C,$A$566))</formula1>
    </dataValidation>
    <dataValidation sqref="AD567" showDropDown="0" showInputMessage="0" showErrorMessage="0" allowBlank="1" type="list">
      <formula1>OFFSET(HiddenAttr!$D$1,MATCH($A$567,HiddenAttr!$C$1:$C$1080,0)-1,0,COUNTIF(HiddenAttr!$C:$C,$A$567))</formula1>
    </dataValidation>
    <dataValidation sqref="AD568" showDropDown="0" showInputMessage="0" showErrorMessage="0" allowBlank="1" type="list">
      <formula1>OFFSET(HiddenAttr!$D$1,MATCH($A$568,HiddenAttr!$C$1:$C$1080,0)-1,0,COUNTIF(HiddenAttr!$C:$C,$A$568))</formula1>
    </dataValidation>
    <dataValidation sqref="AD569" showDropDown="0" showInputMessage="0" showErrorMessage="0" allowBlank="1" type="list">
      <formula1>OFFSET(HiddenAttr!$D$1,MATCH($A$569,HiddenAttr!$C$1:$C$1080,0)-1,0,COUNTIF(HiddenAttr!$C:$C,$A$569))</formula1>
    </dataValidation>
    <dataValidation sqref="AD570" showDropDown="0" showInputMessage="0" showErrorMessage="0" allowBlank="1" type="list">
      <formula1>OFFSET(HiddenAttr!$D$1,MATCH($A$570,HiddenAttr!$C$1:$C$1080,0)-1,0,COUNTIF(HiddenAttr!$C:$C,$A$570))</formula1>
    </dataValidation>
    <dataValidation sqref="AD571" showDropDown="0" showInputMessage="0" showErrorMessage="0" allowBlank="1" type="list">
      <formula1>OFFSET(HiddenAttr!$D$1,MATCH($A$571,HiddenAttr!$C$1:$C$1080,0)-1,0,COUNTIF(HiddenAttr!$C:$C,$A$571))</formula1>
    </dataValidation>
    <dataValidation sqref="AD572" showDropDown="0" showInputMessage="0" showErrorMessage="0" allowBlank="1" type="list">
      <formula1>OFFSET(HiddenAttr!$D$1,MATCH($A$572,HiddenAttr!$C$1:$C$1080,0)-1,0,COUNTIF(HiddenAttr!$C:$C,$A$572))</formula1>
    </dataValidation>
    <dataValidation sqref="AD573" showDropDown="0" showInputMessage="0" showErrorMessage="0" allowBlank="1" type="list">
      <formula1>OFFSET(HiddenAttr!$D$1,MATCH($A$573,HiddenAttr!$C$1:$C$1080,0)-1,0,COUNTIF(HiddenAttr!$C:$C,$A$573))</formula1>
    </dataValidation>
    <dataValidation sqref="AD574" showDropDown="0" showInputMessage="0" showErrorMessage="0" allowBlank="1" type="list">
      <formula1>OFFSET(HiddenAttr!$D$1,MATCH($A$574,HiddenAttr!$C$1:$C$1080,0)-1,0,COUNTIF(HiddenAttr!$C:$C,$A$574))</formula1>
    </dataValidation>
    <dataValidation sqref="AD575" showDropDown="0" showInputMessage="0" showErrorMessage="0" allowBlank="1" type="list">
      <formula1>OFFSET(HiddenAttr!$D$1,MATCH($A$575,HiddenAttr!$C$1:$C$1080,0)-1,0,COUNTIF(HiddenAttr!$C:$C,$A$575))</formula1>
    </dataValidation>
    <dataValidation sqref="AD576" showDropDown="0" showInputMessage="0" showErrorMessage="0" allowBlank="1" type="list">
      <formula1>OFFSET(HiddenAttr!$D$1,MATCH($A$576,HiddenAttr!$C$1:$C$1080,0)-1,0,COUNTIF(HiddenAttr!$C:$C,$A$576))</formula1>
    </dataValidation>
    <dataValidation sqref="AD577" showDropDown="0" showInputMessage="0" showErrorMessage="0" allowBlank="1" type="list">
      <formula1>OFFSET(HiddenAttr!$D$1,MATCH($A$577,HiddenAttr!$C$1:$C$1080,0)-1,0,COUNTIF(HiddenAttr!$C:$C,$A$577))</formula1>
    </dataValidation>
    <dataValidation sqref="AD578" showDropDown="0" showInputMessage="0" showErrorMessage="0" allowBlank="1" type="list">
      <formula1>OFFSET(HiddenAttr!$D$1,MATCH($A$578,HiddenAttr!$C$1:$C$1080,0)-1,0,COUNTIF(HiddenAttr!$C:$C,$A$578))</formula1>
    </dataValidation>
    <dataValidation sqref="AD579" showDropDown="0" showInputMessage="0" showErrorMessage="0" allowBlank="1" type="list">
      <formula1>OFFSET(HiddenAttr!$D$1,MATCH($A$579,HiddenAttr!$C$1:$C$1080,0)-1,0,COUNTIF(HiddenAttr!$C:$C,$A$579))</formula1>
    </dataValidation>
    <dataValidation sqref="AD580" showDropDown="0" showInputMessage="0" showErrorMessage="0" allowBlank="1" type="list">
      <formula1>OFFSET(HiddenAttr!$D$1,MATCH($A$580,HiddenAttr!$C$1:$C$1080,0)-1,0,COUNTIF(HiddenAttr!$C:$C,$A$580))</formula1>
    </dataValidation>
    <dataValidation sqref="AD581" showDropDown="0" showInputMessage="0" showErrorMessage="0" allowBlank="1" type="list">
      <formula1>OFFSET(HiddenAttr!$D$1,MATCH($A$581,HiddenAttr!$C$1:$C$1080,0)-1,0,COUNTIF(HiddenAttr!$C:$C,$A$581))</formula1>
    </dataValidation>
    <dataValidation sqref="AD582" showDropDown="0" showInputMessage="0" showErrorMessage="0" allowBlank="1" type="list">
      <formula1>OFFSET(HiddenAttr!$D$1,MATCH($A$582,HiddenAttr!$C$1:$C$1080,0)-1,0,COUNTIF(HiddenAttr!$C:$C,$A$582))</formula1>
    </dataValidation>
    <dataValidation sqref="AD583" showDropDown="0" showInputMessage="0" showErrorMessage="0" allowBlank="1" type="list">
      <formula1>OFFSET(HiddenAttr!$D$1,MATCH($A$583,HiddenAttr!$C$1:$C$1080,0)-1,0,COUNTIF(HiddenAttr!$C:$C,$A$583))</formula1>
    </dataValidation>
    <dataValidation sqref="AD584" showDropDown="0" showInputMessage="0" showErrorMessage="0" allowBlank="1" type="list">
      <formula1>OFFSET(HiddenAttr!$D$1,MATCH($A$584,HiddenAttr!$C$1:$C$1080,0)-1,0,COUNTIF(HiddenAttr!$C:$C,$A$584))</formula1>
    </dataValidation>
    <dataValidation sqref="AD585" showDropDown="0" showInputMessage="0" showErrorMessage="0" allowBlank="1" type="list">
      <formula1>OFFSET(HiddenAttr!$D$1,MATCH($A$585,HiddenAttr!$C$1:$C$1080,0)-1,0,COUNTIF(HiddenAttr!$C:$C,$A$585))</formula1>
    </dataValidation>
    <dataValidation sqref="AD586" showDropDown="0" showInputMessage="0" showErrorMessage="0" allowBlank="1" type="list">
      <formula1>OFFSET(HiddenAttr!$D$1,MATCH($A$586,HiddenAttr!$C$1:$C$1080,0)-1,0,COUNTIF(HiddenAttr!$C:$C,$A$586))</formula1>
    </dataValidation>
    <dataValidation sqref="AD587" showDropDown="0" showInputMessage="0" showErrorMessage="0" allowBlank="1" type="list">
      <formula1>OFFSET(HiddenAttr!$D$1,MATCH($A$587,HiddenAttr!$C$1:$C$1080,0)-1,0,COUNTIF(HiddenAttr!$C:$C,$A$587))</formula1>
    </dataValidation>
    <dataValidation sqref="AD588" showDropDown="0" showInputMessage="0" showErrorMessage="0" allowBlank="1" type="list">
      <formula1>OFFSET(HiddenAttr!$D$1,MATCH($A$588,HiddenAttr!$C$1:$C$1080,0)-1,0,COUNTIF(HiddenAttr!$C:$C,$A$588))</formula1>
    </dataValidation>
    <dataValidation sqref="AD589" showDropDown="0" showInputMessage="0" showErrorMessage="0" allowBlank="1" type="list">
      <formula1>OFFSET(HiddenAttr!$D$1,MATCH($A$589,HiddenAttr!$C$1:$C$1080,0)-1,0,COUNTIF(HiddenAttr!$C:$C,$A$589))</formula1>
    </dataValidation>
    <dataValidation sqref="AD590" showDropDown="0" showInputMessage="0" showErrorMessage="0" allowBlank="1" type="list">
      <formula1>OFFSET(HiddenAttr!$D$1,MATCH($A$590,HiddenAttr!$C$1:$C$1080,0)-1,0,COUNTIF(HiddenAttr!$C:$C,$A$590))</formula1>
    </dataValidation>
    <dataValidation sqref="AD591" showDropDown="0" showInputMessage="0" showErrorMessage="0" allowBlank="1" type="list">
      <formula1>OFFSET(HiddenAttr!$D$1,MATCH($A$591,HiddenAttr!$C$1:$C$1080,0)-1,0,COUNTIF(HiddenAttr!$C:$C,$A$591))</formula1>
    </dataValidation>
    <dataValidation sqref="AD592" showDropDown="0" showInputMessage="0" showErrorMessage="0" allowBlank="1" type="list">
      <formula1>OFFSET(HiddenAttr!$D$1,MATCH($A$592,HiddenAttr!$C$1:$C$1080,0)-1,0,COUNTIF(HiddenAttr!$C:$C,$A$592))</formula1>
    </dataValidation>
    <dataValidation sqref="AD593" showDropDown="0" showInputMessage="0" showErrorMessage="0" allowBlank="1" type="list">
      <formula1>OFFSET(HiddenAttr!$D$1,MATCH($A$593,HiddenAttr!$C$1:$C$1080,0)-1,0,COUNTIF(HiddenAttr!$C:$C,$A$593))</formula1>
    </dataValidation>
    <dataValidation sqref="AD594" showDropDown="0" showInputMessage="0" showErrorMessage="0" allowBlank="1" type="list">
      <formula1>OFFSET(HiddenAttr!$D$1,MATCH($A$594,HiddenAttr!$C$1:$C$1080,0)-1,0,COUNTIF(HiddenAttr!$C:$C,$A$594))</formula1>
    </dataValidation>
    <dataValidation sqref="AD595" showDropDown="0" showInputMessage="0" showErrorMessage="0" allowBlank="1" type="list">
      <formula1>OFFSET(HiddenAttr!$D$1,MATCH($A$595,HiddenAttr!$C$1:$C$1080,0)-1,0,COUNTIF(HiddenAttr!$C:$C,$A$595))</formula1>
    </dataValidation>
    <dataValidation sqref="AD596" showDropDown="0" showInputMessage="0" showErrorMessage="0" allowBlank="1" type="list">
      <formula1>OFFSET(HiddenAttr!$D$1,MATCH($A$596,HiddenAttr!$C$1:$C$1080,0)-1,0,COUNTIF(HiddenAttr!$C:$C,$A$596))</formula1>
    </dataValidation>
    <dataValidation sqref="AD597" showDropDown="0" showInputMessage="0" showErrorMessage="0" allowBlank="1" type="list">
      <formula1>OFFSET(HiddenAttr!$D$1,MATCH($A$597,HiddenAttr!$C$1:$C$1080,0)-1,0,COUNTIF(HiddenAttr!$C:$C,$A$597))</formula1>
    </dataValidation>
    <dataValidation sqref="AD598" showDropDown="0" showInputMessage="0" showErrorMessage="0" allowBlank="1" type="list">
      <formula1>OFFSET(HiddenAttr!$D$1,MATCH($A$598,HiddenAttr!$C$1:$C$1080,0)-1,0,COUNTIF(HiddenAttr!$C:$C,$A$598))</formula1>
    </dataValidation>
    <dataValidation sqref="AD599" showDropDown="0" showInputMessage="0" showErrorMessage="0" allowBlank="1" type="list">
      <formula1>OFFSET(HiddenAttr!$D$1,MATCH($A$599,HiddenAttr!$C$1:$C$1080,0)-1,0,COUNTIF(HiddenAttr!$C:$C,$A$599))</formula1>
    </dataValidation>
    <dataValidation sqref="AD600" showDropDown="0" showInputMessage="0" showErrorMessage="0" allowBlank="1" type="list">
      <formula1>OFFSET(HiddenAttr!$D$1,MATCH($A$600,HiddenAttr!$C$1:$C$1080,0)-1,0,COUNTIF(HiddenAttr!$C:$C,$A$600))</formula1>
    </dataValidation>
    <dataValidation sqref="AD601" showDropDown="0" showInputMessage="0" showErrorMessage="0" allowBlank="1" type="list">
      <formula1>OFFSET(HiddenAttr!$D$1,MATCH($A$601,HiddenAttr!$C$1:$C$1080,0)-1,0,COUNTIF(HiddenAttr!$C:$C,$A$601))</formula1>
    </dataValidation>
    <dataValidation sqref="AD602" showDropDown="0" showInputMessage="0" showErrorMessage="0" allowBlank="1" type="list">
      <formula1>OFFSET(HiddenAttr!$D$1,MATCH($A$602,HiddenAttr!$C$1:$C$1080,0)-1,0,COUNTIF(HiddenAttr!$C:$C,$A$602))</formula1>
    </dataValidation>
    <dataValidation sqref="AD603" showDropDown="0" showInputMessage="0" showErrorMessage="0" allowBlank="1" type="list">
      <formula1>OFFSET(HiddenAttr!$D$1,MATCH($A$603,HiddenAttr!$C$1:$C$1080,0)-1,0,COUNTIF(HiddenAttr!$C:$C,$A$603))</formula1>
    </dataValidation>
    <dataValidation sqref="AD604" showDropDown="0" showInputMessage="0" showErrorMessage="0" allowBlank="1" type="list">
      <formula1>OFFSET(HiddenAttr!$D$1,MATCH($A$604,HiddenAttr!$C$1:$C$1080,0)-1,0,COUNTIF(HiddenAttr!$C:$C,$A$604))</formula1>
    </dataValidation>
    <dataValidation sqref="AD605" showDropDown="0" showInputMessage="0" showErrorMessage="0" allowBlank="1" type="list">
      <formula1>OFFSET(HiddenAttr!$D$1,MATCH($A$605,HiddenAttr!$C$1:$C$1080,0)-1,0,COUNTIF(HiddenAttr!$C:$C,$A$605))</formula1>
    </dataValidation>
    <dataValidation sqref="AD606" showDropDown="0" showInputMessage="0" showErrorMessage="0" allowBlank="1" type="list">
      <formula1>OFFSET(HiddenAttr!$D$1,MATCH($A$606,HiddenAttr!$C$1:$C$1080,0)-1,0,COUNTIF(HiddenAttr!$C:$C,$A$606))</formula1>
    </dataValidation>
    <dataValidation sqref="AD607" showDropDown="0" showInputMessage="0" showErrorMessage="0" allowBlank="1" type="list">
      <formula1>OFFSET(HiddenAttr!$D$1,MATCH($A$607,HiddenAttr!$C$1:$C$1080,0)-1,0,COUNTIF(HiddenAttr!$C:$C,$A$607))</formula1>
    </dataValidation>
    <dataValidation sqref="AD608" showDropDown="0" showInputMessage="0" showErrorMessage="0" allowBlank="1" type="list">
      <formula1>OFFSET(HiddenAttr!$D$1,MATCH($A$608,HiddenAttr!$C$1:$C$1080,0)-1,0,COUNTIF(HiddenAttr!$C:$C,$A$608))</formula1>
    </dataValidation>
    <dataValidation sqref="AD609" showDropDown="0" showInputMessage="0" showErrorMessage="0" allowBlank="1" type="list">
      <formula1>OFFSET(HiddenAttr!$D$1,MATCH($A$609,HiddenAttr!$C$1:$C$1080,0)-1,0,COUNTIF(HiddenAttr!$C:$C,$A$609))</formula1>
    </dataValidation>
    <dataValidation sqref="AD610" showDropDown="0" showInputMessage="0" showErrorMessage="0" allowBlank="1" type="list">
      <formula1>OFFSET(HiddenAttr!$D$1,MATCH($A$610,HiddenAttr!$C$1:$C$1080,0)-1,0,COUNTIF(HiddenAttr!$C:$C,$A$610))</formula1>
    </dataValidation>
    <dataValidation sqref="AD611" showDropDown="0" showInputMessage="0" showErrorMessage="0" allowBlank="1" type="list">
      <formula1>OFFSET(HiddenAttr!$D$1,MATCH($A$611,HiddenAttr!$C$1:$C$1080,0)-1,0,COUNTIF(HiddenAttr!$C:$C,$A$611))</formula1>
    </dataValidation>
    <dataValidation sqref="AD612" showDropDown="0" showInputMessage="0" showErrorMessage="0" allowBlank="1" type="list">
      <formula1>OFFSET(HiddenAttr!$D$1,MATCH($A$612,HiddenAttr!$C$1:$C$1080,0)-1,0,COUNTIF(HiddenAttr!$C:$C,$A$612))</formula1>
    </dataValidation>
    <dataValidation sqref="AD613" showDropDown="0" showInputMessage="0" showErrorMessage="0" allowBlank="1" type="list">
      <formula1>OFFSET(HiddenAttr!$D$1,MATCH($A$613,HiddenAttr!$C$1:$C$1080,0)-1,0,COUNTIF(HiddenAttr!$C:$C,$A$613))</formula1>
    </dataValidation>
    <dataValidation sqref="AD614" showDropDown="0" showInputMessage="0" showErrorMessage="0" allowBlank="1" type="list">
      <formula1>OFFSET(HiddenAttr!$D$1,MATCH($A$614,HiddenAttr!$C$1:$C$1080,0)-1,0,COUNTIF(HiddenAttr!$C:$C,$A$614))</formula1>
    </dataValidation>
    <dataValidation sqref="AD615" showDropDown="0" showInputMessage="0" showErrorMessage="0" allowBlank="1" type="list">
      <formula1>OFFSET(HiddenAttr!$D$1,MATCH($A$615,HiddenAttr!$C$1:$C$1080,0)-1,0,COUNTIF(HiddenAttr!$C:$C,$A$615))</formula1>
    </dataValidation>
    <dataValidation sqref="AD616" showDropDown="0" showInputMessage="0" showErrorMessage="0" allowBlank="1" type="list">
      <formula1>OFFSET(HiddenAttr!$D$1,MATCH($A$616,HiddenAttr!$C$1:$C$1080,0)-1,0,COUNTIF(HiddenAttr!$C:$C,$A$616))</formula1>
    </dataValidation>
    <dataValidation sqref="AD617" showDropDown="0" showInputMessage="0" showErrorMessage="0" allowBlank="1" type="list">
      <formula1>OFFSET(HiddenAttr!$D$1,MATCH($A$617,HiddenAttr!$C$1:$C$1080,0)-1,0,COUNTIF(HiddenAttr!$C:$C,$A$617))</formula1>
    </dataValidation>
    <dataValidation sqref="AD618" showDropDown="0" showInputMessage="0" showErrorMessage="0" allowBlank="1" type="list">
      <formula1>OFFSET(HiddenAttr!$D$1,MATCH($A$618,HiddenAttr!$C$1:$C$1080,0)-1,0,COUNTIF(HiddenAttr!$C:$C,$A$618))</formula1>
    </dataValidation>
    <dataValidation sqref="AD619" showDropDown="0" showInputMessage="0" showErrorMessage="0" allowBlank="1" type="list">
      <formula1>OFFSET(HiddenAttr!$D$1,MATCH($A$619,HiddenAttr!$C$1:$C$1080,0)-1,0,COUNTIF(HiddenAttr!$C:$C,$A$619))</formula1>
    </dataValidation>
    <dataValidation sqref="AD620" showDropDown="0" showInputMessage="0" showErrorMessage="0" allowBlank="1" type="list">
      <formula1>OFFSET(HiddenAttr!$D$1,MATCH($A$620,HiddenAttr!$C$1:$C$1080,0)-1,0,COUNTIF(HiddenAttr!$C:$C,$A$620))</formula1>
    </dataValidation>
    <dataValidation sqref="AD621" showDropDown="0" showInputMessage="0" showErrorMessage="0" allowBlank="1" type="list">
      <formula1>OFFSET(HiddenAttr!$D$1,MATCH($A$621,HiddenAttr!$C$1:$C$1080,0)-1,0,COUNTIF(HiddenAttr!$C:$C,$A$621))</formula1>
    </dataValidation>
    <dataValidation sqref="AD622" showDropDown="0" showInputMessage="0" showErrorMessage="0" allowBlank="1" type="list">
      <formula1>OFFSET(HiddenAttr!$D$1,MATCH($A$622,HiddenAttr!$C$1:$C$1080,0)-1,0,COUNTIF(HiddenAttr!$C:$C,$A$622))</formula1>
    </dataValidation>
    <dataValidation sqref="AD623" showDropDown="0" showInputMessage="0" showErrorMessage="0" allowBlank="1" type="list">
      <formula1>OFFSET(HiddenAttr!$D$1,MATCH($A$623,HiddenAttr!$C$1:$C$1080,0)-1,0,COUNTIF(HiddenAttr!$C:$C,$A$623))</formula1>
    </dataValidation>
    <dataValidation sqref="AD624" showDropDown="0" showInputMessage="0" showErrorMessage="0" allowBlank="1" type="list">
      <formula1>OFFSET(HiddenAttr!$D$1,MATCH($A$624,HiddenAttr!$C$1:$C$1080,0)-1,0,COUNTIF(HiddenAttr!$C:$C,$A$624))</formula1>
    </dataValidation>
    <dataValidation sqref="AD625" showDropDown="0" showInputMessage="0" showErrorMessage="0" allowBlank="1" type="list">
      <formula1>OFFSET(HiddenAttr!$D$1,MATCH($A$625,HiddenAttr!$C$1:$C$1080,0)-1,0,COUNTIF(HiddenAttr!$C:$C,$A$625))</formula1>
    </dataValidation>
    <dataValidation sqref="AD626" showDropDown="0" showInputMessage="0" showErrorMessage="0" allowBlank="1" type="list">
      <formula1>OFFSET(HiddenAttr!$D$1,MATCH($A$626,HiddenAttr!$C$1:$C$1080,0)-1,0,COUNTIF(HiddenAttr!$C:$C,$A$626))</formula1>
    </dataValidation>
    <dataValidation sqref="AD627" showDropDown="0" showInputMessage="0" showErrorMessage="0" allowBlank="1" type="list">
      <formula1>OFFSET(HiddenAttr!$D$1,MATCH($A$627,HiddenAttr!$C$1:$C$1080,0)-1,0,COUNTIF(HiddenAttr!$C:$C,$A$627))</formula1>
    </dataValidation>
    <dataValidation sqref="AD628" showDropDown="0" showInputMessage="0" showErrorMessage="0" allowBlank="1" type="list">
      <formula1>OFFSET(HiddenAttr!$D$1,MATCH($A$628,HiddenAttr!$C$1:$C$1080,0)-1,0,COUNTIF(HiddenAttr!$C:$C,$A$628))</formula1>
    </dataValidation>
    <dataValidation sqref="AD629" showDropDown="0" showInputMessage="0" showErrorMessage="0" allowBlank="1" type="list">
      <formula1>OFFSET(HiddenAttr!$D$1,MATCH($A$629,HiddenAttr!$C$1:$C$1080,0)-1,0,COUNTIF(HiddenAttr!$C:$C,$A$629))</formula1>
    </dataValidation>
    <dataValidation sqref="AD630" showDropDown="0" showInputMessage="0" showErrorMessage="0" allowBlank="1" type="list">
      <formula1>OFFSET(HiddenAttr!$D$1,MATCH($A$630,HiddenAttr!$C$1:$C$1080,0)-1,0,COUNTIF(HiddenAttr!$C:$C,$A$630))</formula1>
    </dataValidation>
    <dataValidation sqref="AD631" showDropDown="0" showInputMessage="0" showErrorMessage="0" allowBlank="1" type="list">
      <formula1>OFFSET(HiddenAttr!$D$1,MATCH($A$631,HiddenAttr!$C$1:$C$1080,0)-1,0,COUNTIF(HiddenAttr!$C:$C,$A$631))</formula1>
    </dataValidation>
    <dataValidation sqref="AD632" showDropDown="0" showInputMessage="0" showErrorMessage="0" allowBlank="1" type="list">
      <formula1>OFFSET(HiddenAttr!$D$1,MATCH($A$632,HiddenAttr!$C$1:$C$1080,0)-1,0,COUNTIF(HiddenAttr!$C:$C,$A$632))</formula1>
    </dataValidation>
    <dataValidation sqref="AD633" showDropDown="0" showInputMessage="0" showErrorMessage="0" allowBlank="1" type="list">
      <formula1>OFFSET(HiddenAttr!$D$1,MATCH($A$633,HiddenAttr!$C$1:$C$1080,0)-1,0,COUNTIF(HiddenAttr!$C:$C,$A$633))</formula1>
    </dataValidation>
    <dataValidation sqref="AD634" showDropDown="0" showInputMessage="0" showErrorMessage="0" allowBlank="1" type="list">
      <formula1>OFFSET(HiddenAttr!$D$1,MATCH($A$634,HiddenAttr!$C$1:$C$1080,0)-1,0,COUNTIF(HiddenAttr!$C:$C,$A$634))</formula1>
    </dataValidation>
    <dataValidation sqref="AD635" showDropDown="0" showInputMessage="0" showErrorMessage="0" allowBlank="1" type="list">
      <formula1>OFFSET(HiddenAttr!$D$1,MATCH($A$635,HiddenAttr!$C$1:$C$1080,0)-1,0,COUNTIF(HiddenAttr!$C:$C,$A$635))</formula1>
    </dataValidation>
    <dataValidation sqref="AD636" showDropDown="0" showInputMessage="0" showErrorMessage="0" allowBlank="1" type="list">
      <formula1>OFFSET(HiddenAttr!$D$1,MATCH($A$636,HiddenAttr!$C$1:$C$1080,0)-1,0,COUNTIF(HiddenAttr!$C:$C,$A$636))</formula1>
    </dataValidation>
    <dataValidation sqref="AD637" showDropDown="0" showInputMessage="0" showErrorMessage="0" allowBlank="1" type="list">
      <formula1>OFFSET(HiddenAttr!$D$1,MATCH($A$637,HiddenAttr!$C$1:$C$1080,0)-1,0,COUNTIF(HiddenAttr!$C:$C,$A$637))</formula1>
    </dataValidation>
    <dataValidation sqref="AD638" showDropDown="0" showInputMessage="0" showErrorMessage="0" allowBlank="1" type="list">
      <formula1>OFFSET(HiddenAttr!$D$1,MATCH($A$638,HiddenAttr!$C$1:$C$1080,0)-1,0,COUNTIF(HiddenAttr!$C:$C,$A$638))</formula1>
    </dataValidation>
    <dataValidation sqref="AD639" showDropDown="0" showInputMessage="0" showErrorMessage="0" allowBlank="1" type="list">
      <formula1>OFFSET(HiddenAttr!$D$1,MATCH($A$639,HiddenAttr!$C$1:$C$1080,0)-1,0,COUNTIF(HiddenAttr!$C:$C,$A$639))</formula1>
    </dataValidation>
    <dataValidation sqref="AD640" showDropDown="0" showInputMessage="0" showErrorMessage="0" allowBlank="1" type="list">
      <formula1>OFFSET(HiddenAttr!$D$1,MATCH($A$640,HiddenAttr!$C$1:$C$1080,0)-1,0,COUNTIF(HiddenAttr!$C:$C,$A$640))</formula1>
    </dataValidation>
    <dataValidation sqref="AD641" showDropDown="0" showInputMessage="0" showErrorMessage="0" allowBlank="1" type="list">
      <formula1>OFFSET(HiddenAttr!$D$1,MATCH($A$641,HiddenAttr!$C$1:$C$1080,0)-1,0,COUNTIF(HiddenAttr!$C:$C,$A$641))</formula1>
    </dataValidation>
    <dataValidation sqref="AD642" showDropDown="0" showInputMessage="0" showErrorMessage="0" allowBlank="1" type="list">
      <formula1>OFFSET(HiddenAttr!$D$1,MATCH($A$642,HiddenAttr!$C$1:$C$1080,0)-1,0,COUNTIF(HiddenAttr!$C:$C,$A$642))</formula1>
    </dataValidation>
    <dataValidation sqref="AD643" showDropDown="0" showInputMessage="0" showErrorMessage="0" allowBlank="1" type="list">
      <formula1>OFFSET(HiddenAttr!$D$1,MATCH($A$643,HiddenAttr!$C$1:$C$1080,0)-1,0,COUNTIF(HiddenAttr!$C:$C,$A$643))</formula1>
    </dataValidation>
    <dataValidation sqref="AD644" showDropDown="0" showInputMessage="0" showErrorMessage="0" allowBlank="1" type="list">
      <formula1>OFFSET(HiddenAttr!$D$1,MATCH($A$644,HiddenAttr!$C$1:$C$1080,0)-1,0,COUNTIF(HiddenAttr!$C:$C,$A$644))</formula1>
    </dataValidation>
    <dataValidation sqref="AD645" showDropDown="0" showInputMessage="0" showErrorMessage="0" allowBlank="1" type="list">
      <formula1>OFFSET(HiddenAttr!$D$1,MATCH($A$645,HiddenAttr!$C$1:$C$1080,0)-1,0,COUNTIF(HiddenAttr!$C:$C,$A$645))</formula1>
    </dataValidation>
    <dataValidation sqref="AD646" showDropDown="0" showInputMessage="0" showErrorMessage="0" allowBlank="1" type="list">
      <formula1>OFFSET(HiddenAttr!$D$1,MATCH($A$646,HiddenAttr!$C$1:$C$1080,0)-1,0,COUNTIF(HiddenAttr!$C:$C,$A$646))</formula1>
    </dataValidation>
    <dataValidation sqref="AD647" showDropDown="0" showInputMessage="0" showErrorMessage="0" allowBlank="1" type="list">
      <formula1>OFFSET(HiddenAttr!$D$1,MATCH($A$647,HiddenAttr!$C$1:$C$1080,0)-1,0,COUNTIF(HiddenAttr!$C:$C,$A$647))</formula1>
    </dataValidation>
    <dataValidation sqref="AD648" showDropDown="0" showInputMessage="0" showErrorMessage="0" allowBlank="1" type="list">
      <formula1>OFFSET(HiddenAttr!$D$1,MATCH($A$648,HiddenAttr!$C$1:$C$1080,0)-1,0,COUNTIF(HiddenAttr!$C:$C,$A$648))</formula1>
    </dataValidation>
    <dataValidation sqref="AD649" showDropDown="0" showInputMessage="0" showErrorMessage="0" allowBlank="1" type="list">
      <formula1>OFFSET(HiddenAttr!$D$1,MATCH($A$649,HiddenAttr!$C$1:$C$1080,0)-1,0,COUNTIF(HiddenAttr!$C:$C,$A$649))</formula1>
    </dataValidation>
    <dataValidation sqref="AD650" showDropDown="0" showInputMessage="0" showErrorMessage="0" allowBlank="1" type="list">
      <formula1>OFFSET(HiddenAttr!$D$1,MATCH($A$650,HiddenAttr!$C$1:$C$1080,0)-1,0,COUNTIF(HiddenAttr!$C:$C,$A$650))</formula1>
    </dataValidation>
    <dataValidation sqref="AD651" showDropDown="0" showInputMessage="0" showErrorMessage="0" allowBlank="1" type="list">
      <formula1>OFFSET(HiddenAttr!$D$1,MATCH($A$651,HiddenAttr!$C$1:$C$1080,0)-1,0,COUNTIF(HiddenAttr!$C:$C,$A$651))</formula1>
    </dataValidation>
    <dataValidation sqref="AD652" showDropDown="0" showInputMessage="0" showErrorMessage="0" allowBlank="1" type="list">
      <formula1>OFFSET(HiddenAttr!$D$1,MATCH($A$652,HiddenAttr!$C$1:$C$1080,0)-1,0,COUNTIF(HiddenAttr!$C:$C,$A$652))</formula1>
    </dataValidation>
    <dataValidation sqref="AD653" showDropDown="0" showInputMessage="0" showErrorMessage="0" allowBlank="1" type="list">
      <formula1>OFFSET(HiddenAttr!$D$1,MATCH($A$653,HiddenAttr!$C$1:$C$1080,0)-1,0,COUNTIF(HiddenAttr!$C:$C,$A$653))</formula1>
    </dataValidation>
    <dataValidation sqref="AD654" showDropDown="0" showInputMessage="0" showErrorMessage="0" allowBlank="1" type="list">
      <formula1>OFFSET(HiddenAttr!$D$1,MATCH($A$654,HiddenAttr!$C$1:$C$1080,0)-1,0,COUNTIF(HiddenAttr!$C:$C,$A$654))</formula1>
    </dataValidation>
    <dataValidation sqref="AD655" showDropDown="0" showInputMessage="0" showErrorMessage="0" allowBlank="1" type="list">
      <formula1>OFFSET(HiddenAttr!$D$1,MATCH($A$655,HiddenAttr!$C$1:$C$1080,0)-1,0,COUNTIF(HiddenAttr!$C:$C,$A$655))</formula1>
    </dataValidation>
    <dataValidation sqref="AD656" showDropDown="0" showInputMessage="0" showErrorMessage="0" allowBlank="1" type="list">
      <formula1>OFFSET(HiddenAttr!$D$1,MATCH($A$656,HiddenAttr!$C$1:$C$1080,0)-1,0,COUNTIF(HiddenAttr!$C:$C,$A$656))</formula1>
    </dataValidation>
    <dataValidation sqref="AD657" showDropDown="0" showInputMessage="0" showErrorMessage="0" allowBlank="1" type="list">
      <formula1>OFFSET(HiddenAttr!$D$1,MATCH($A$657,HiddenAttr!$C$1:$C$1080,0)-1,0,COUNTIF(HiddenAttr!$C:$C,$A$657))</formula1>
    </dataValidation>
    <dataValidation sqref="AD658" showDropDown="0" showInputMessage="0" showErrorMessage="0" allowBlank="1" type="list">
      <formula1>OFFSET(HiddenAttr!$D$1,MATCH($A$658,HiddenAttr!$C$1:$C$1080,0)-1,0,COUNTIF(HiddenAttr!$C:$C,$A$658))</formula1>
    </dataValidation>
    <dataValidation sqref="AD659" showDropDown="0" showInputMessage="0" showErrorMessage="0" allowBlank="1" type="list">
      <formula1>OFFSET(HiddenAttr!$D$1,MATCH($A$659,HiddenAttr!$C$1:$C$1080,0)-1,0,COUNTIF(HiddenAttr!$C:$C,$A$659))</formula1>
    </dataValidation>
    <dataValidation sqref="AD660" showDropDown="0" showInputMessage="0" showErrorMessage="0" allowBlank="1" type="list">
      <formula1>OFFSET(HiddenAttr!$D$1,MATCH($A$660,HiddenAttr!$C$1:$C$1080,0)-1,0,COUNTIF(HiddenAttr!$C:$C,$A$660))</formula1>
    </dataValidation>
    <dataValidation sqref="AD661" showDropDown="0" showInputMessage="0" showErrorMessage="0" allowBlank="1" type="list">
      <formula1>OFFSET(HiddenAttr!$D$1,MATCH($A$661,HiddenAttr!$C$1:$C$1080,0)-1,0,COUNTIF(HiddenAttr!$C:$C,$A$661))</formula1>
    </dataValidation>
    <dataValidation sqref="AD662" showDropDown="0" showInputMessage="0" showErrorMessage="0" allowBlank="1" type="list">
      <formula1>OFFSET(HiddenAttr!$D$1,MATCH($A$662,HiddenAttr!$C$1:$C$1080,0)-1,0,COUNTIF(HiddenAttr!$C:$C,$A$662))</formula1>
    </dataValidation>
    <dataValidation sqref="AD663" showDropDown="0" showInputMessage="0" showErrorMessage="0" allowBlank="1" type="list">
      <formula1>OFFSET(HiddenAttr!$D$1,MATCH($A$663,HiddenAttr!$C$1:$C$1080,0)-1,0,COUNTIF(HiddenAttr!$C:$C,$A$663))</formula1>
    </dataValidation>
    <dataValidation sqref="AD664" showDropDown="0" showInputMessage="0" showErrorMessage="0" allowBlank="1" type="list">
      <formula1>OFFSET(HiddenAttr!$D$1,MATCH($A$664,HiddenAttr!$C$1:$C$1080,0)-1,0,COUNTIF(HiddenAttr!$C:$C,$A$664))</formula1>
    </dataValidation>
    <dataValidation sqref="AD665" showDropDown="0" showInputMessage="0" showErrorMessage="0" allowBlank="1" type="list">
      <formula1>OFFSET(HiddenAttr!$D$1,MATCH($A$665,HiddenAttr!$C$1:$C$1080,0)-1,0,COUNTIF(HiddenAttr!$C:$C,$A$665))</formula1>
    </dataValidation>
    <dataValidation sqref="AD666" showDropDown="0" showInputMessage="0" showErrorMessage="0" allowBlank="1" type="list">
      <formula1>OFFSET(HiddenAttr!$D$1,MATCH($A$666,HiddenAttr!$C$1:$C$1080,0)-1,0,COUNTIF(HiddenAttr!$C:$C,$A$666))</formula1>
    </dataValidation>
    <dataValidation sqref="AD667" showDropDown="0" showInputMessage="0" showErrorMessage="0" allowBlank="1" type="list">
      <formula1>OFFSET(HiddenAttr!$D$1,MATCH($A$667,HiddenAttr!$C$1:$C$1080,0)-1,0,COUNTIF(HiddenAttr!$C:$C,$A$667))</formula1>
    </dataValidation>
    <dataValidation sqref="AD668" showDropDown="0" showInputMessage="0" showErrorMessage="0" allowBlank="1" type="list">
      <formula1>OFFSET(HiddenAttr!$D$1,MATCH($A$668,HiddenAttr!$C$1:$C$1080,0)-1,0,COUNTIF(HiddenAttr!$C:$C,$A$668))</formula1>
    </dataValidation>
    <dataValidation sqref="AD669" showDropDown="0" showInputMessage="0" showErrorMessage="0" allowBlank="1" type="list">
      <formula1>OFFSET(HiddenAttr!$D$1,MATCH($A$669,HiddenAttr!$C$1:$C$1080,0)-1,0,COUNTIF(HiddenAttr!$C:$C,$A$669))</formula1>
    </dataValidation>
    <dataValidation sqref="AD670" showDropDown="0" showInputMessage="0" showErrorMessage="0" allowBlank="1" type="list">
      <formula1>OFFSET(HiddenAttr!$D$1,MATCH($A$670,HiddenAttr!$C$1:$C$1080,0)-1,0,COUNTIF(HiddenAttr!$C:$C,$A$670))</formula1>
    </dataValidation>
    <dataValidation sqref="AD671" showDropDown="0" showInputMessage="0" showErrorMessage="0" allowBlank="1" type="list">
      <formula1>OFFSET(HiddenAttr!$D$1,MATCH($A$671,HiddenAttr!$C$1:$C$1080,0)-1,0,COUNTIF(HiddenAttr!$C:$C,$A$671))</formula1>
    </dataValidation>
    <dataValidation sqref="AD672" showDropDown="0" showInputMessage="0" showErrorMessage="0" allowBlank="1" type="list">
      <formula1>OFFSET(HiddenAttr!$D$1,MATCH($A$672,HiddenAttr!$C$1:$C$1080,0)-1,0,COUNTIF(HiddenAttr!$C:$C,$A$672))</formula1>
    </dataValidation>
    <dataValidation sqref="AD673" showDropDown="0" showInputMessage="0" showErrorMessage="0" allowBlank="1" type="list">
      <formula1>OFFSET(HiddenAttr!$D$1,MATCH($A$673,HiddenAttr!$C$1:$C$1080,0)-1,0,COUNTIF(HiddenAttr!$C:$C,$A$673))</formula1>
    </dataValidation>
    <dataValidation sqref="AD674" showDropDown="0" showInputMessage="0" showErrorMessage="0" allowBlank="1" type="list">
      <formula1>OFFSET(HiddenAttr!$D$1,MATCH($A$674,HiddenAttr!$C$1:$C$1080,0)-1,0,COUNTIF(HiddenAttr!$C:$C,$A$674))</formula1>
    </dataValidation>
    <dataValidation sqref="AD675" showDropDown="0" showInputMessage="0" showErrorMessage="0" allowBlank="1" type="list">
      <formula1>OFFSET(HiddenAttr!$D$1,MATCH($A$675,HiddenAttr!$C$1:$C$1080,0)-1,0,COUNTIF(HiddenAttr!$C:$C,$A$675))</formula1>
    </dataValidation>
    <dataValidation sqref="AD676" showDropDown="0" showInputMessage="0" showErrorMessage="0" allowBlank="1" type="list">
      <formula1>OFFSET(HiddenAttr!$D$1,MATCH($A$676,HiddenAttr!$C$1:$C$1080,0)-1,0,COUNTIF(HiddenAttr!$C:$C,$A$676))</formula1>
    </dataValidation>
    <dataValidation sqref="AD677" showDropDown="0" showInputMessage="0" showErrorMessage="0" allowBlank="1" type="list">
      <formula1>OFFSET(HiddenAttr!$D$1,MATCH($A$677,HiddenAttr!$C$1:$C$1080,0)-1,0,COUNTIF(HiddenAttr!$C:$C,$A$677))</formula1>
    </dataValidation>
    <dataValidation sqref="AD678" showDropDown="0" showInputMessage="0" showErrorMessage="0" allowBlank="1" type="list">
      <formula1>OFFSET(HiddenAttr!$D$1,MATCH($A$678,HiddenAttr!$C$1:$C$1080,0)-1,0,COUNTIF(HiddenAttr!$C:$C,$A$678))</formula1>
    </dataValidation>
    <dataValidation sqref="AD679" showDropDown="0" showInputMessage="0" showErrorMessage="0" allowBlank="1" type="list">
      <formula1>OFFSET(HiddenAttr!$D$1,MATCH($A$679,HiddenAttr!$C$1:$C$1080,0)-1,0,COUNTIF(HiddenAttr!$C:$C,$A$679))</formula1>
    </dataValidation>
    <dataValidation sqref="AD680" showDropDown="0" showInputMessage="0" showErrorMessage="0" allowBlank="1" type="list">
      <formula1>OFFSET(HiddenAttr!$D$1,MATCH($A$680,HiddenAttr!$C$1:$C$1080,0)-1,0,COUNTIF(HiddenAttr!$C:$C,$A$680))</formula1>
    </dataValidation>
    <dataValidation sqref="AD681" showDropDown="0" showInputMessage="0" showErrorMessage="0" allowBlank="1" type="list">
      <formula1>OFFSET(HiddenAttr!$D$1,MATCH($A$681,HiddenAttr!$C$1:$C$1080,0)-1,0,COUNTIF(HiddenAttr!$C:$C,$A$681))</formula1>
    </dataValidation>
    <dataValidation sqref="AD682" showDropDown="0" showInputMessage="0" showErrorMessage="0" allowBlank="1" type="list">
      <formula1>OFFSET(HiddenAttr!$D$1,MATCH($A$682,HiddenAttr!$C$1:$C$1080,0)-1,0,COUNTIF(HiddenAttr!$C:$C,$A$682))</formula1>
    </dataValidation>
    <dataValidation sqref="AD683" showDropDown="0" showInputMessage="0" showErrorMessage="0" allowBlank="1" type="list">
      <formula1>OFFSET(HiddenAttr!$D$1,MATCH($A$683,HiddenAttr!$C$1:$C$1080,0)-1,0,COUNTIF(HiddenAttr!$C:$C,$A$683))</formula1>
    </dataValidation>
    <dataValidation sqref="AD684" showDropDown="0" showInputMessage="0" showErrorMessage="0" allowBlank="1" type="list">
      <formula1>OFFSET(HiddenAttr!$D$1,MATCH($A$684,HiddenAttr!$C$1:$C$1080,0)-1,0,COUNTIF(HiddenAttr!$C:$C,$A$684))</formula1>
    </dataValidation>
    <dataValidation sqref="AD685" showDropDown="0" showInputMessage="0" showErrorMessage="0" allowBlank="1" type="list">
      <formula1>OFFSET(HiddenAttr!$D$1,MATCH($A$685,HiddenAttr!$C$1:$C$1080,0)-1,0,COUNTIF(HiddenAttr!$C:$C,$A$685))</formula1>
    </dataValidation>
    <dataValidation sqref="AD686" showDropDown="0" showInputMessage="0" showErrorMessage="0" allowBlank="1" type="list">
      <formula1>OFFSET(HiddenAttr!$D$1,MATCH($A$686,HiddenAttr!$C$1:$C$1080,0)-1,0,COUNTIF(HiddenAttr!$C:$C,$A$686))</formula1>
    </dataValidation>
    <dataValidation sqref="AD687" showDropDown="0" showInputMessage="0" showErrorMessage="0" allowBlank="1" type="list">
      <formula1>OFFSET(HiddenAttr!$D$1,MATCH($A$687,HiddenAttr!$C$1:$C$1080,0)-1,0,COUNTIF(HiddenAttr!$C:$C,$A$687))</formula1>
    </dataValidation>
    <dataValidation sqref="AD688" showDropDown="0" showInputMessage="0" showErrorMessage="0" allowBlank="1" type="list">
      <formula1>OFFSET(HiddenAttr!$D$1,MATCH($A$688,HiddenAttr!$C$1:$C$1080,0)-1,0,COUNTIF(HiddenAttr!$C:$C,$A$688))</formula1>
    </dataValidation>
    <dataValidation sqref="AD689" showDropDown="0" showInputMessage="0" showErrorMessage="0" allowBlank="1" type="list">
      <formula1>OFFSET(HiddenAttr!$D$1,MATCH($A$689,HiddenAttr!$C$1:$C$1080,0)-1,0,COUNTIF(HiddenAttr!$C:$C,$A$689))</formula1>
    </dataValidation>
    <dataValidation sqref="AD690" showDropDown="0" showInputMessage="0" showErrorMessage="0" allowBlank="1" type="list">
      <formula1>OFFSET(HiddenAttr!$D$1,MATCH($A$690,HiddenAttr!$C$1:$C$1080,0)-1,0,COUNTIF(HiddenAttr!$C:$C,$A$690))</formula1>
    </dataValidation>
    <dataValidation sqref="AD691" showDropDown="0" showInputMessage="0" showErrorMessage="0" allowBlank="1" type="list">
      <formula1>OFFSET(HiddenAttr!$D$1,MATCH($A$691,HiddenAttr!$C$1:$C$1080,0)-1,0,COUNTIF(HiddenAttr!$C:$C,$A$691))</formula1>
    </dataValidation>
    <dataValidation sqref="AD692" showDropDown="0" showInputMessage="0" showErrorMessage="0" allowBlank="1" type="list">
      <formula1>OFFSET(HiddenAttr!$D$1,MATCH($A$692,HiddenAttr!$C$1:$C$1080,0)-1,0,COUNTIF(HiddenAttr!$C:$C,$A$692))</formula1>
    </dataValidation>
    <dataValidation sqref="AD693" showDropDown="0" showInputMessage="0" showErrorMessage="0" allowBlank="1" type="list">
      <formula1>OFFSET(HiddenAttr!$D$1,MATCH($A$693,HiddenAttr!$C$1:$C$1080,0)-1,0,COUNTIF(HiddenAttr!$C:$C,$A$693))</formula1>
    </dataValidation>
    <dataValidation sqref="AD694" showDropDown="0" showInputMessage="0" showErrorMessage="0" allowBlank="1" type="list">
      <formula1>OFFSET(HiddenAttr!$D$1,MATCH($A$694,HiddenAttr!$C$1:$C$1080,0)-1,0,COUNTIF(HiddenAttr!$C:$C,$A$694))</formula1>
    </dataValidation>
    <dataValidation sqref="AD695" showDropDown="0" showInputMessage="0" showErrorMessage="0" allowBlank="1" type="list">
      <formula1>OFFSET(HiddenAttr!$D$1,MATCH($A$695,HiddenAttr!$C$1:$C$1080,0)-1,0,COUNTIF(HiddenAttr!$C:$C,$A$695))</formula1>
    </dataValidation>
    <dataValidation sqref="AD696" showDropDown="0" showInputMessage="0" showErrorMessage="0" allowBlank="1" type="list">
      <formula1>OFFSET(HiddenAttr!$D$1,MATCH($A$696,HiddenAttr!$C$1:$C$1080,0)-1,0,COUNTIF(HiddenAttr!$C:$C,$A$696))</formula1>
    </dataValidation>
    <dataValidation sqref="AD697" showDropDown="0" showInputMessage="0" showErrorMessage="0" allowBlank="1" type="list">
      <formula1>OFFSET(HiddenAttr!$D$1,MATCH($A$697,HiddenAttr!$C$1:$C$1080,0)-1,0,COUNTIF(HiddenAttr!$C:$C,$A$697))</formula1>
    </dataValidation>
    <dataValidation sqref="AD698" showDropDown="0" showInputMessage="0" showErrorMessage="0" allowBlank="1" type="list">
      <formula1>OFFSET(HiddenAttr!$D$1,MATCH($A$698,HiddenAttr!$C$1:$C$1080,0)-1,0,COUNTIF(HiddenAttr!$C:$C,$A$698))</formula1>
    </dataValidation>
    <dataValidation sqref="AD699" showDropDown="0" showInputMessage="0" showErrorMessage="0" allowBlank="1" type="list">
      <formula1>OFFSET(HiddenAttr!$D$1,MATCH($A$699,HiddenAttr!$C$1:$C$1080,0)-1,0,COUNTIF(HiddenAttr!$C:$C,$A$699))</formula1>
    </dataValidation>
    <dataValidation sqref="AD700" showDropDown="0" showInputMessage="0" showErrorMessage="0" allowBlank="1" type="list">
      <formula1>OFFSET(HiddenAttr!$D$1,MATCH($A$700,HiddenAttr!$C$1:$C$1080,0)-1,0,COUNTIF(HiddenAttr!$C:$C,$A$700))</formula1>
    </dataValidation>
    <dataValidation sqref="AD701" showDropDown="0" showInputMessage="0" showErrorMessage="0" allowBlank="1" type="list">
      <formula1>OFFSET(HiddenAttr!$D$1,MATCH($A$701,HiddenAttr!$C$1:$C$1080,0)-1,0,COUNTIF(HiddenAttr!$C:$C,$A$701))</formula1>
    </dataValidation>
    <dataValidation sqref="AD702" showDropDown="0" showInputMessage="0" showErrorMessage="0" allowBlank="1" type="list">
      <formula1>OFFSET(HiddenAttr!$D$1,MATCH($A$702,HiddenAttr!$C$1:$C$1080,0)-1,0,COUNTIF(HiddenAttr!$C:$C,$A$702))</formula1>
    </dataValidation>
    <dataValidation sqref="AD703" showDropDown="0" showInputMessage="0" showErrorMessage="0" allowBlank="1" type="list">
      <formula1>OFFSET(HiddenAttr!$D$1,MATCH($A$703,HiddenAttr!$C$1:$C$1080,0)-1,0,COUNTIF(HiddenAttr!$C:$C,$A$703))</formula1>
    </dataValidation>
    <dataValidation sqref="AD704" showDropDown="0" showInputMessage="0" showErrorMessage="0" allowBlank="1" type="list">
      <formula1>OFFSET(HiddenAttr!$D$1,MATCH($A$704,HiddenAttr!$C$1:$C$1080,0)-1,0,COUNTIF(HiddenAttr!$C:$C,$A$704))</formula1>
    </dataValidation>
    <dataValidation sqref="AD705" showDropDown="0" showInputMessage="0" showErrorMessage="0" allowBlank="1" type="list">
      <formula1>OFFSET(HiddenAttr!$D$1,MATCH($A$705,HiddenAttr!$C$1:$C$1080,0)-1,0,COUNTIF(HiddenAttr!$C:$C,$A$705))</formula1>
    </dataValidation>
    <dataValidation sqref="AD706" showDropDown="0" showInputMessage="0" showErrorMessage="0" allowBlank="1" type="list">
      <formula1>OFFSET(HiddenAttr!$D$1,MATCH($A$706,HiddenAttr!$C$1:$C$1080,0)-1,0,COUNTIF(HiddenAttr!$C:$C,$A$706))</formula1>
    </dataValidation>
    <dataValidation sqref="AD707" showDropDown="0" showInputMessage="0" showErrorMessage="0" allowBlank="1" type="list">
      <formula1>OFFSET(HiddenAttr!$D$1,MATCH($A$707,HiddenAttr!$C$1:$C$1080,0)-1,0,COUNTIF(HiddenAttr!$C:$C,$A$707))</formula1>
    </dataValidation>
    <dataValidation sqref="AD708" showDropDown="0" showInputMessage="0" showErrorMessage="0" allowBlank="1" type="list">
      <formula1>OFFSET(HiddenAttr!$D$1,MATCH($A$708,HiddenAttr!$C$1:$C$1080,0)-1,0,COUNTIF(HiddenAttr!$C:$C,$A$708))</formula1>
    </dataValidation>
    <dataValidation sqref="AD709" showDropDown="0" showInputMessage="0" showErrorMessage="0" allowBlank="1" type="list">
      <formula1>OFFSET(HiddenAttr!$D$1,MATCH($A$709,HiddenAttr!$C$1:$C$1080,0)-1,0,COUNTIF(HiddenAttr!$C:$C,$A$709))</formula1>
    </dataValidation>
    <dataValidation sqref="AD710" showDropDown="0" showInputMessage="0" showErrorMessage="0" allowBlank="1" type="list">
      <formula1>OFFSET(HiddenAttr!$D$1,MATCH($A$710,HiddenAttr!$C$1:$C$1080,0)-1,0,COUNTIF(HiddenAttr!$C:$C,$A$710))</formula1>
    </dataValidation>
    <dataValidation sqref="AD711" showDropDown="0" showInputMessage="0" showErrorMessage="0" allowBlank="1" type="list">
      <formula1>OFFSET(HiddenAttr!$D$1,MATCH($A$711,HiddenAttr!$C$1:$C$1080,0)-1,0,COUNTIF(HiddenAttr!$C:$C,$A$711))</formula1>
    </dataValidation>
    <dataValidation sqref="AD712" showDropDown="0" showInputMessage="0" showErrorMessage="0" allowBlank="1" type="list">
      <formula1>OFFSET(HiddenAttr!$D$1,MATCH($A$712,HiddenAttr!$C$1:$C$1080,0)-1,0,COUNTIF(HiddenAttr!$C:$C,$A$712))</formula1>
    </dataValidation>
    <dataValidation sqref="AD713" showDropDown="0" showInputMessage="0" showErrorMessage="0" allowBlank="1" type="list">
      <formula1>OFFSET(HiddenAttr!$D$1,MATCH($A$713,HiddenAttr!$C$1:$C$1080,0)-1,0,COUNTIF(HiddenAttr!$C:$C,$A$713))</formula1>
    </dataValidation>
    <dataValidation sqref="AD714" showDropDown="0" showInputMessage="0" showErrorMessage="0" allowBlank="1" type="list">
      <formula1>OFFSET(HiddenAttr!$D$1,MATCH($A$714,HiddenAttr!$C$1:$C$1080,0)-1,0,COUNTIF(HiddenAttr!$C:$C,$A$714))</formula1>
    </dataValidation>
    <dataValidation sqref="AD715" showDropDown="0" showInputMessage="0" showErrorMessage="0" allowBlank="1" type="list">
      <formula1>OFFSET(HiddenAttr!$D$1,MATCH($A$715,HiddenAttr!$C$1:$C$1080,0)-1,0,COUNTIF(HiddenAttr!$C:$C,$A$715))</formula1>
    </dataValidation>
    <dataValidation sqref="AD716" showDropDown="0" showInputMessage="0" showErrorMessage="0" allowBlank="1" type="list">
      <formula1>OFFSET(HiddenAttr!$D$1,MATCH($A$716,HiddenAttr!$C$1:$C$1080,0)-1,0,COUNTIF(HiddenAttr!$C:$C,$A$716))</formula1>
    </dataValidation>
    <dataValidation sqref="AD717" showDropDown="0" showInputMessage="0" showErrorMessage="0" allowBlank="1" type="list">
      <formula1>OFFSET(HiddenAttr!$D$1,MATCH($A$717,HiddenAttr!$C$1:$C$1080,0)-1,0,COUNTIF(HiddenAttr!$C:$C,$A$717))</formula1>
    </dataValidation>
    <dataValidation sqref="AD718" showDropDown="0" showInputMessage="0" showErrorMessage="0" allowBlank="1" type="list">
      <formula1>OFFSET(HiddenAttr!$D$1,MATCH($A$718,HiddenAttr!$C$1:$C$1080,0)-1,0,COUNTIF(HiddenAttr!$C:$C,$A$718))</formula1>
    </dataValidation>
    <dataValidation sqref="AD719" showDropDown="0" showInputMessage="0" showErrorMessage="0" allowBlank="1" type="list">
      <formula1>OFFSET(HiddenAttr!$D$1,MATCH($A$719,HiddenAttr!$C$1:$C$1080,0)-1,0,COUNTIF(HiddenAttr!$C:$C,$A$719))</formula1>
    </dataValidation>
    <dataValidation sqref="AD720" showDropDown="0" showInputMessage="0" showErrorMessage="0" allowBlank="1" type="list">
      <formula1>OFFSET(HiddenAttr!$D$1,MATCH($A$720,HiddenAttr!$C$1:$C$1080,0)-1,0,COUNTIF(HiddenAttr!$C:$C,$A$720))</formula1>
    </dataValidation>
    <dataValidation sqref="AD721" showDropDown="0" showInputMessage="0" showErrorMessage="0" allowBlank="1" type="list">
      <formula1>OFFSET(HiddenAttr!$D$1,MATCH($A$721,HiddenAttr!$C$1:$C$1080,0)-1,0,COUNTIF(HiddenAttr!$C:$C,$A$721))</formula1>
    </dataValidation>
    <dataValidation sqref="AD722" showDropDown="0" showInputMessage="0" showErrorMessage="0" allowBlank="1" type="list">
      <formula1>OFFSET(HiddenAttr!$D$1,MATCH($A$722,HiddenAttr!$C$1:$C$1080,0)-1,0,COUNTIF(HiddenAttr!$C:$C,$A$722))</formula1>
    </dataValidation>
    <dataValidation sqref="AD723" showDropDown="0" showInputMessage="0" showErrorMessage="0" allowBlank="1" type="list">
      <formula1>OFFSET(HiddenAttr!$D$1,MATCH($A$723,HiddenAttr!$C$1:$C$1080,0)-1,0,COUNTIF(HiddenAttr!$C:$C,$A$723))</formula1>
    </dataValidation>
    <dataValidation sqref="AD724" showDropDown="0" showInputMessage="0" showErrorMessage="0" allowBlank="1" type="list">
      <formula1>OFFSET(HiddenAttr!$D$1,MATCH($A$724,HiddenAttr!$C$1:$C$1080,0)-1,0,COUNTIF(HiddenAttr!$C:$C,$A$724))</formula1>
    </dataValidation>
    <dataValidation sqref="AD725" showDropDown="0" showInputMessage="0" showErrorMessage="0" allowBlank="1" type="list">
      <formula1>OFFSET(HiddenAttr!$D$1,MATCH($A$725,HiddenAttr!$C$1:$C$1080,0)-1,0,COUNTIF(HiddenAttr!$C:$C,$A$725))</formula1>
    </dataValidation>
    <dataValidation sqref="AD726" showDropDown="0" showInputMessage="0" showErrorMessage="0" allowBlank="1" type="list">
      <formula1>OFFSET(HiddenAttr!$D$1,MATCH($A$726,HiddenAttr!$C$1:$C$1080,0)-1,0,COUNTIF(HiddenAttr!$C:$C,$A$726))</formula1>
    </dataValidation>
    <dataValidation sqref="AD727" showDropDown="0" showInputMessage="0" showErrorMessage="0" allowBlank="1" type="list">
      <formula1>OFFSET(HiddenAttr!$D$1,MATCH($A$727,HiddenAttr!$C$1:$C$1080,0)-1,0,COUNTIF(HiddenAttr!$C:$C,$A$727))</formula1>
    </dataValidation>
    <dataValidation sqref="AD728" showDropDown="0" showInputMessage="0" showErrorMessage="0" allowBlank="1" type="list">
      <formula1>OFFSET(HiddenAttr!$D$1,MATCH($A$728,HiddenAttr!$C$1:$C$1080,0)-1,0,COUNTIF(HiddenAttr!$C:$C,$A$728))</formula1>
    </dataValidation>
    <dataValidation sqref="AD729" showDropDown="0" showInputMessage="0" showErrorMessage="0" allowBlank="1" type="list">
      <formula1>OFFSET(HiddenAttr!$D$1,MATCH($A$729,HiddenAttr!$C$1:$C$1080,0)-1,0,COUNTIF(HiddenAttr!$C:$C,$A$729))</formula1>
    </dataValidation>
    <dataValidation sqref="AD730" showDropDown="0" showInputMessage="0" showErrorMessage="0" allowBlank="1" type="list">
      <formula1>OFFSET(HiddenAttr!$D$1,MATCH($A$730,HiddenAttr!$C$1:$C$1080,0)-1,0,COUNTIF(HiddenAttr!$C:$C,$A$730))</formula1>
    </dataValidation>
    <dataValidation sqref="AD731" showDropDown="0" showInputMessage="0" showErrorMessage="0" allowBlank="1" type="list">
      <formula1>OFFSET(HiddenAttr!$D$1,MATCH($A$731,HiddenAttr!$C$1:$C$1080,0)-1,0,COUNTIF(HiddenAttr!$C:$C,$A$731))</formula1>
    </dataValidation>
    <dataValidation sqref="AD732" showDropDown="0" showInputMessage="0" showErrorMessage="0" allowBlank="1" type="list">
      <formula1>OFFSET(HiddenAttr!$D$1,MATCH($A$732,HiddenAttr!$C$1:$C$1080,0)-1,0,COUNTIF(HiddenAttr!$C:$C,$A$732))</formula1>
    </dataValidation>
    <dataValidation sqref="AD733" showDropDown="0" showInputMessage="0" showErrorMessage="0" allowBlank="1" type="list">
      <formula1>OFFSET(HiddenAttr!$D$1,MATCH($A$733,HiddenAttr!$C$1:$C$1080,0)-1,0,COUNTIF(HiddenAttr!$C:$C,$A$733))</formula1>
    </dataValidation>
    <dataValidation sqref="AD734" showDropDown="0" showInputMessage="0" showErrorMessage="0" allowBlank="1" type="list">
      <formula1>OFFSET(HiddenAttr!$D$1,MATCH($A$734,HiddenAttr!$C$1:$C$1080,0)-1,0,COUNTIF(HiddenAttr!$C:$C,$A$734))</formula1>
    </dataValidation>
    <dataValidation sqref="AD735" showDropDown="0" showInputMessage="0" showErrorMessage="0" allowBlank="1" type="list">
      <formula1>OFFSET(HiddenAttr!$D$1,MATCH($A$735,HiddenAttr!$C$1:$C$1080,0)-1,0,COUNTIF(HiddenAttr!$C:$C,$A$735))</formula1>
    </dataValidation>
    <dataValidation sqref="AD736" showDropDown="0" showInputMessage="0" showErrorMessage="0" allowBlank="1" type="list">
      <formula1>OFFSET(HiddenAttr!$D$1,MATCH($A$736,HiddenAttr!$C$1:$C$1080,0)-1,0,COUNTIF(HiddenAttr!$C:$C,$A$736))</formula1>
    </dataValidation>
    <dataValidation sqref="AD737" showDropDown="0" showInputMessage="0" showErrorMessage="0" allowBlank="1" type="list">
      <formula1>OFFSET(HiddenAttr!$D$1,MATCH($A$737,HiddenAttr!$C$1:$C$1080,0)-1,0,COUNTIF(HiddenAttr!$C:$C,$A$737))</formula1>
    </dataValidation>
    <dataValidation sqref="AD738" showDropDown="0" showInputMessage="0" showErrorMessage="0" allowBlank="1" type="list">
      <formula1>OFFSET(HiddenAttr!$D$1,MATCH($A$738,HiddenAttr!$C$1:$C$1080,0)-1,0,COUNTIF(HiddenAttr!$C:$C,$A$738))</formula1>
    </dataValidation>
    <dataValidation sqref="AD739" showDropDown="0" showInputMessage="0" showErrorMessage="0" allowBlank="1" type="list">
      <formula1>OFFSET(HiddenAttr!$D$1,MATCH($A$739,HiddenAttr!$C$1:$C$1080,0)-1,0,COUNTIF(HiddenAttr!$C:$C,$A$739))</formula1>
    </dataValidation>
    <dataValidation sqref="AD740" showDropDown="0" showInputMessage="0" showErrorMessage="0" allowBlank="1" type="list">
      <formula1>OFFSET(HiddenAttr!$D$1,MATCH($A$740,HiddenAttr!$C$1:$C$1080,0)-1,0,COUNTIF(HiddenAttr!$C:$C,$A$740))</formula1>
    </dataValidation>
    <dataValidation sqref="AD741" showDropDown="0" showInputMessage="0" showErrorMessage="0" allowBlank="1" type="list">
      <formula1>OFFSET(HiddenAttr!$D$1,MATCH($A$741,HiddenAttr!$C$1:$C$1080,0)-1,0,COUNTIF(HiddenAttr!$C:$C,$A$741))</formula1>
    </dataValidation>
    <dataValidation sqref="AD742" showDropDown="0" showInputMessage="0" showErrorMessage="0" allowBlank="1" type="list">
      <formula1>OFFSET(HiddenAttr!$D$1,MATCH($A$742,HiddenAttr!$C$1:$C$1080,0)-1,0,COUNTIF(HiddenAttr!$C:$C,$A$742))</formula1>
    </dataValidation>
    <dataValidation sqref="AD743" showDropDown="0" showInputMessage="0" showErrorMessage="0" allowBlank="1" type="list">
      <formula1>OFFSET(HiddenAttr!$D$1,MATCH($A$743,HiddenAttr!$C$1:$C$1080,0)-1,0,COUNTIF(HiddenAttr!$C:$C,$A$743))</formula1>
    </dataValidation>
    <dataValidation sqref="AD744" showDropDown="0" showInputMessage="0" showErrorMessage="0" allowBlank="1" type="list">
      <formula1>OFFSET(HiddenAttr!$D$1,MATCH($A$744,HiddenAttr!$C$1:$C$1080,0)-1,0,COUNTIF(HiddenAttr!$C:$C,$A$744))</formula1>
    </dataValidation>
    <dataValidation sqref="AD745" showDropDown="0" showInputMessage="0" showErrorMessage="0" allowBlank="1" type="list">
      <formula1>OFFSET(HiddenAttr!$D$1,MATCH($A$745,HiddenAttr!$C$1:$C$1080,0)-1,0,COUNTIF(HiddenAttr!$C:$C,$A$745))</formula1>
    </dataValidation>
    <dataValidation sqref="AD746" showDropDown="0" showInputMessage="0" showErrorMessage="0" allowBlank="1" type="list">
      <formula1>OFFSET(HiddenAttr!$D$1,MATCH($A$746,HiddenAttr!$C$1:$C$1080,0)-1,0,COUNTIF(HiddenAttr!$C:$C,$A$746))</formula1>
    </dataValidation>
    <dataValidation sqref="AD747" showDropDown="0" showInputMessage="0" showErrorMessage="0" allowBlank="1" type="list">
      <formula1>OFFSET(HiddenAttr!$D$1,MATCH($A$747,HiddenAttr!$C$1:$C$1080,0)-1,0,COUNTIF(HiddenAttr!$C:$C,$A$747))</formula1>
    </dataValidation>
    <dataValidation sqref="AD748" showDropDown="0" showInputMessage="0" showErrorMessage="0" allowBlank="1" type="list">
      <formula1>OFFSET(HiddenAttr!$D$1,MATCH($A$748,HiddenAttr!$C$1:$C$1080,0)-1,0,COUNTIF(HiddenAttr!$C:$C,$A$748))</formula1>
    </dataValidation>
    <dataValidation sqref="AD749" showDropDown="0" showInputMessage="0" showErrorMessage="0" allowBlank="1" type="list">
      <formula1>OFFSET(HiddenAttr!$D$1,MATCH($A$749,HiddenAttr!$C$1:$C$1080,0)-1,0,COUNTIF(HiddenAttr!$C:$C,$A$749))</formula1>
    </dataValidation>
    <dataValidation sqref="AD750" showDropDown="0" showInputMessage="0" showErrorMessage="0" allowBlank="1" type="list">
      <formula1>OFFSET(HiddenAttr!$D$1,MATCH($A$750,HiddenAttr!$C$1:$C$1080,0)-1,0,COUNTIF(HiddenAttr!$C:$C,$A$750))</formula1>
    </dataValidation>
    <dataValidation sqref="AD751" showDropDown="0" showInputMessage="0" showErrorMessage="0" allowBlank="1" type="list">
      <formula1>OFFSET(HiddenAttr!$D$1,MATCH($A$751,HiddenAttr!$C$1:$C$1080,0)-1,0,COUNTIF(HiddenAttr!$C:$C,$A$751))</formula1>
    </dataValidation>
    <dataValidation sqref="AD752" showDropDown="0" showInputMessage="0" showErrorMessage="0" allowBlank="1" type="list">
      <formula1>OFFSET(HiddenAttr!$D$1,MATCH($A$752,HiddenAttr!$C$1:$C$1080,0)-1,0,COUNTIF(HiddenAttr!$C:$C,$A$752))</formula1>
    </dataValidation>
    <dataValidation sqref="AD753" showDropDown="0" showInputMessage="0" showErrorMessage="0" allowBlank="1" type="list">
      <formula1>OFFSET(HiddenAttr!$D$1,MATCH($A$753,HiddenAttr!$C$1:$C$1080,0)-1,0,COUNTIF(HiddenAttr!$C:$C,$A$753))</formula1>
    </dataValidation>
    <dataValidation sqref="AD754" showDropDown="0" showInputMessage="0" showErrorMessage="0" allowBlank="1" type="list">
      <formula1>OFFSET(HiddenAttr!$D$1,MATCH($A$754,HiddenAttr!$C$1:$C$1080,0)-1,0,COUNTIF(HiddenAttr!$C:$C,$A$754))</formula1>
    </dataValidation>
    <dataValidation sqref="AD755" showDropDown="0" showInputMessage="0" showErrorMessage="0" allowBlank="1" type="list">
      <formula1>OFFSET(HiddenAttr!$D$1,MATCH($A$755,HiddenAttr!$C$1:$C$1080,0)-1,0,COUNTIF(HiddenAttr!$C:$C,$A$755))</formula1>
    </dataValidation>
    <dataValidation sqref="AD756" showDropDown="0" showInputMessage="0" showErrorMessage="0" allowBlank="1" type="list">
      <formula1>OFFSET(HiddenAttr!$D$1,MATCH($A$756,HiddenAttr!$C$1:$C$1080,0)-1,0,COUNTIF(HiddenAttr!$C:$C,$A$756))</formula1>
    </dataValidation>
    <dataValidation sqref="AD757" showDropDown="0" showInputMessage="0" showErrorMessage="0" allowBlank="1" type="list">
      <formula1>OFFSET(HiddenAttr!$D$1,MATCH($A$757,HiddenAttr!$C$1:$C$1080,0)-1,0,COUNTIF(HiddenAttr!$C:$C,$A$757))</formula1>
    </dataValidation>
    <dataValidation sqref="AD758" showDropDown="0" showInputMessage="0" showErrorMessage="0" allowBlank="1" type="list">
      <formula1>OFFSET(HiddenAttr!$D$1,MATCH($A$758,HiddenAttr!$C$1:$C$1080,0)-1,0,COUNTIF(HiddenAttr!$C:$C,$A$758))</formula1>
    </dataValidation>
    <dataValidation sqref="AD759" showDropDown="0" showInputMessage="0" showErrorMessage="0" allowBlank="1" type="list">
      <formula1>OFFSET(HiddenAttr!$D$1,MATCH($A$759,HiddenAttr!$C$1:$C$1080,0)-1,0,COUNTIF(HiddenAttr!$C:$C,$A$759))</formula1>
    </dataValidation>
    <dataValidation sqref="AD760" showDropDown="0" showInputMessage="0" showErrorMessage="0" allowBlank="1" type="list">
      <formula1>OFFSET(HiddenAttr!$D$1,MATCH($A$760,HiddenAttr!$C$1:$C$1080,0)-1,0,COUNTIF(HiddenAttr!$C:$C,$A$760))</formula1>
    </dataValidation>
    <dataValidation sqref="AD761" showDropDown="0" showInputMessage="0" showErrorMessage="0" allowBlank="1" type="list">
      <formula1>OFFSET(HiddenAttr!$D$1,MATCH($A$761,HiddenAttr!$C$1:$C$1080,0)-1,0,COUNTIF(HiddenAttr!$C:$C,$A$761))</formula1>
    </dataValidation>
    <dataValidation sqref="AD762" showDropDown="0" showInputMessage="0" showErrorMessage="0" allowBlank="1" type="list">
      <formula1>OFFSET(HiddenAttr!$D$1,MATCH($A$762,HiddenAttr!$C$1:$C$1080,0)-1,0,COUNTIF(HiddenAttr!$C:$C,$A$762))</formula1>
    </dataValidation>
    <dataValidation sqref="AD763" showDropDown="0" showInputMessage="0" showErrorMessage="0" allowBlank="1" type="list">
      <formula1>OFFSET(HiddenAttr!$D$1,MATCH($A$763,HiddenAttr!$C$1:$C$1080,0)-1,0,COUNTIF(HiddenAttr!$C:$C,$A$763))</formula1>
    </dataValidation>
    <dataValidation sqref="AD764" showDropDown="0" showInputMessage="0" showErrorMessage="0" allowBlank="1" type="list">
      <formula1>OFFSET(HiddenAttr!$D$1,MATCH($A$764,HiddenAttr!$C$1:$C$1080,0)-1,0,COUNTIF(HiddenAttr!$C:$C,$A$764))</formula1>
    </dataValidation>
    <dataValidation sqref="AD765" showDropDown="0" showInputMessage="0" showErrorMessage="0" allowBlank="1" type="list">
      <formula1>OFFSET(HiddenAttr!$D$1,MATCH($A$765,HiddenAttr!$C$1:$C$1080,0)-1,0,COUNTIF(HiddenAttr!$C:$C,$A$765))</formula1>
    </dataValidation>
    <dataValidation sqref="AD766" showDropDown="0" showInputMessage="0" showErrorMessage="0" allowBlank="1" type="list">
      <formula1>OFFSET(HiddenAttr!$D$1,MATCH($A$766,HiddenAttr!$C$1:$C$1080,0)-1,0,COUNTIF(HiddenAttr!$C:$C,$A$766))</formula1>
    </dataValidation>
    <dataValidation sqref="AD767" showDropDown="0" showInputMessage="0" showErrorMessage="0" allowBlank="1" type="list">
      <formula1>OFFSET(HiddenAttr!$D$1,MATCH($A$767,HiddenAttr!$C$1:$C$1080,0)-1,0,COUNTIF(HiddenAttr!$C:$C,$A$767))</formula1>
    </dataValidation>
    <dataValidation sqref="AD768" showDropDown="0" showInputMessage="0" showErrorMessage="0" allowBlank="1" type="list">
      <formula1>OFFSET(HiddenAttr!$D$1,MATCH($A$768,HiddenAttr!$C$1:$C$1080,0)-1,0,COUNTIF(HiddenAttr!$C:$C,$A$768))</formula1>
    </dataValidation>
    <dataValidation sqref="AD769" showDropDown="0" showInputMessage="0" showErrorMessage="0" allowBlank="1" type="list">
      <formula1>OFFSET(HiddenAttr!$D$1,MATCH($A$769,HiddenAttr!$C$1:$C$1080,0)-1,0,COUNTIF(HiddenAttr!$C:$C,$A$769))</formula1>
    </dataValidation>
    <dataValidation sqref="AD770" showDropDown="0" showInputMessage="0" showErrorMessage="0" allowBlank="1" type="list">
      <formula1>OFFSET(HiddenAttr!$D$1,MATCH($A$770,HiddenAttr!$C$1:$C$1080,0)-1,0,COUNTIF(HiddenAttr!$C:$C,$A$770))</formula1>
    </dataValidation>
    <dataValidation sqref="AD771" showDropDown="0" showInputMessage="0" showErrorMessage="0" allowBlank="1" type="list">
      <formula1>OFFSET(HiddenAttr!$D$1,MATCH($A$771,HiddenAttr!$C$1:$C$1080,0)-1,0,COUNTIF(HiddenAttr!$C:$C,$A$771))</formula1>
    </dataValidation>
    <dataValidation sqref="AD772" showDropDown="0" showInputMessage="0" showErrorMessage="0" allowBlank="1" type="list">
      <formula1>OFFSET(HiddenAttr!$D$1,MATCH($A$772,HiddenAttr!$C$1:$C$1080,0)-1,0,COUNTIF(HiddenAttr!$C:$C,$A$772))</formula1>
    </dataValidation>
    <dataValidation sqref="AD773" showDropDown="0" showInputMessage="0" showErrorMessage="0" allowBlank="1" type="list">
      <formula1>OFFSET(HiddenAttr!$D$1,MATCH($A$773,HiddenAttr!$C$1:$C$1080,0)-1,0,COUNTIF(HiddenAttr!$C:$C,$A$773))</formula1>
    </dataValidation>
    <dataValidation sqref="AD774" showDropDown="0" showInputMessage="0" showErrorMessage="0" allowBlank="1" type="list">
      <formula1>OFFSET(HiddenAttr!$D$1,MATCH($A$774,HiddenAttr!$C$1:$C$1080,0)-1,0,COUNTIF(HiddenAttr!$C:$C,$A$774))</formula1>
    </dataValidation>
    <dataValidation sqref="AD775" showDropDown="0" showInputMessage="0" showErrorMessage="0" allowBlank="1" type="list">
      <formula1>OFFSET(HiddenAttr!$D$1,MATCH($A$775,HiddenAttr!$C$1:$C$1080,0)-1,0,COUNTIF(HiddenAttr!$C:$C,$A$775))</formula1>
    </dataValidation>
    <dataValidation sqref="AD776" showDropDown="0" showInputMessage="0" showErrorMessage="0" allowBlank="1" type="list">
      <formula1>OFFSET(HiddenAttr!$D$1,MATCH($A$776,HiddenAttr!$C$1:$C$1080,0)-1,0,COUNTIF(HiddenAttr!$C:$C,$A$776))</formula1>
    </dataValidation>
    <dataValidation sqref="AD777" showDropDown="0" showInputMessage="0" showErrorMessage="0" allowBlank="1" type="list">
      <formula1>OFFSET(HiddenAttr!$D$1,MATCH($A$777,HiddenAttr!$C$1:$C$1080,0)-1,0,COUNTIF(HiddenAttr!$C:$C,$A$777))</formula1>
    </dataValidation>
    <dataValidation sqref="AD778" showDropDown="0" showInputMessage="0" showErrorMessage="0" allowBlank="1" type="list">
      <formula1>OFFSET(HiddenAttr!$D$1,MATCH($A$778,HiddenAttr!$C$1:$C$1080,0)-1,0,COUNTIF(HiddenAttr!$C:$C,$A$778))</formula1>
    </dataValidation>
    <dataValidation sqref="AD779" showDropDown="0" showInputMessage="0" showErrorMessage="0" allowBlank="1" type="list">
      <formula1>OFFSET(HiddenAttr!$D$1,MATCH($A$779,HiddenAttr!$C$1:$C$1080,0)-1,0,COUNTIF(HiddenAttr!$C:$C,$A$779))</formula1>
    </dataValidation>
    <dataValidation sqref="AD780" showDropDown="0" showInputMessage="0" showErrorMessage="0" allowBlank="1" type="list">
      <formula1>OFFSET(HiddenAttr!$D$1,MATCH($A$780,HiddenAttr!$C$1:$C$1080,0)-1,0,COUNTIF(HiddenAttr!$C:$C,$A$780))</formula1>
    </dataValidation>
    <dataValidation sqref="AD781" showDropDown="0" showInputMessage="0" showErrorMessage="0" allowBlank="1" type="list">
      <formula1>OFFSET(HiddenAttr!$D$1,MATCH($A$781,HiddenAttr!$C$1:$C$1080,0)-1,0,COUNTIF(HiddenAttr!$C:$C,$A$781))</formula1>
    </dataValidation>
    <dataValidation sqref="AD782" showDropDown="0" showInputMessage="0" showErrorMessage="0" allowBlank="1" type="list">
      <formula1>OFFSET(HiddenAttr!$D$1,MATCH($A$782,HiddenAttr!$C$1:$C$1080,0)-1,0,COUNTIF(HiddenAttr!$C:$C,$A$782))</formula1>
    </dataValidation>
    <dataValidation sqref="AD783" showDropDown="0" showInputMessage="0" showErrorMessage="0" allowBlank="1" type="list">
      <formula1>OFFSET(HiddenAttr!$D$1,MATCH($A$783,HiddenAttr!$C$1:$C$1080,0)-1,0,COUNTIF(HiddenAttr!$C:$C,$A$783))</formula1>
    </dataValidation>
    <dataValidation sqref="AD784" showDropDown="0" showInputMessage="0" showErrorMessage="0" allowBlank="1" type="list">
      <formula1>OFFSET(HiddenAttr!$D$1,MATCH($A$784,HiddenAttr!$C$1:$C$1080,0)-1,0,COUNTIF(HiddenAttr!$C:$C,$A$784))</formula1>
    </dataValidation>
    <dataValidation sqref="AD785" showDropDown="0" showInputMessage="0" showErrorMessage="0" allowBlank="1" type="list">
      <formula1>OFFSET(HiddenAttr!$D$1,MATCH($A$785,HiddenAttr!$C$1:$C$1080,0)-1,0,COUNTIF(HiddenAttr!$C:$C,$A$785))</formula1>
    </dataValidation>
    <dataValidation sqref="AD786" showDropDown="0" showInputMessage="0" showErrorMessage="0" allowBlank="1" type="list">
      <formula1>OFFSET(HiddenAttr!$D$1,MATCH($A$786,HiddenAttr!$C$1:$C$1080,0)-1,0,COUNTIF(HiddenAttr!$C:$C,$A$786))</formula1>
    </dataValidation>
    <dataValidation sqref="AD787" showDropDown="0" showInputMessage="0" showErrorMessage="0" allowBlank="1" type="list">
      <formula1>OFFSET(HiddenAttr!$D$1,MATCH($A$787,HiddenAttr!$C$1:$C$1080,0)-1,0,COUNTIF(HiddenAttr!$C:$C,$A$787))</formula1>
    </dataValidation>
    <dataValidation sqref="AD788" showDropDown="0" showInputMessage="0" showErrorMessage="0" allowBlank="1" type="list">
      <formula1>OFFSET(HiddenAttr!$D$1,MATCH($A$788,HiddenAttr!$C$1:$C$1080,0)-1,0,COUNTIF(HiddenAttr!$C:$C,$A$788))</formula1>
    </dataValidation>
    <dataValidation sqref="AD789" showDropDown="0" showInputMessage="0" showErrorMessage="0" allowBlank="1" type="list">
      <formula1>OFFSET(HiddenAttr!$D$1,MATCH($A$789,HiddenAttr!$C$1:$C$1080,0)-1,0,COUNTIF(HiddenAttr!$C:$C,$A$789))</formula1>
    </dataValidation>
    <dataValidation sqref="AD790" showDropDown="0" showInputMessage="0" showErrorMessage="0" allowBlank="1" type="list">
      <formula1>OFFSET(HiddenAttr!$D$1,MATCH($A$790,HiddenAttr!$C$1:$C$1080,0)-1,0,COUNTIF(HiddenAttr!$C:$C,$A$790))</formula1>
    </dataValidation>
    <dataValidation sqref="AD791" showDropDown="0" showInputMessage="0" showErrorMessage="0" allowBlank="1" type="list">
      <formula1>OFFSET(HiddenAttr!$D$1,MATCH($A$791,HiddenAttr!$C$1:$C$1080,0)-1,0,COUNTIF(HiddenAttr!$C:$C,$A$791))</formula1>
    </dataValidation>
    <dataValidation sqref="AD792" showDropDown="0" showInputMessage="0" showErrorMessage="0" allowBlank="1" type="list">
      <formula1>OFFSET(HiddenAttr!$D$1,MATCH($A$792,HiddenAttr!$C$1:$C$1080,0)-1,0,COUNTIF(HiddenAttr!$C:$C,$A$792))</formula1>
    </dataValidation>
    <dataValidation sqref="AD793" showDropDown="0" showInputMessage="0" showErrorMessage="0" allowBlank="1" type="list">
      <formula1>OFFSET(HiddenAttr!$D$1,MATCH($A$793,HiddenAttr!$C$1:$C$1080,0)-1,0,COUNTIF(HiddenAttr!$C:$C,$A$793))</formula1>
    </dataValidation>
    <dataValidation sqref="AD794" showDropDown="0" showInputMessage="0" showErrorMessage="0" allowBlank="1" type="list">
      <formula1>OFFSET(HiddenAttr!$D$1,MATCH($A$794,HiddenAttr!$C$1:$C$1080,0)-1,0,COUNTIF(HiddenAttr!$C:$C,$A$794))</formula1>
    </dataValidation>
    <dataValidation sqref="AD795" showDropDown="0" showInputMessage="0" showErrorMessage="0" allowBlank="1" type="list">
      <formula1>OFFSET(HiddenAttr!$D$1,MATCH($A$795,HiddenAttr!$C$1:$C$1080,0)-1,0,COUNTIF(HiddenAttr!$C:$C,$A$795))</formula1>
    </dataValidation>
    <dataValidation sqref="AD796" showDropDown="0" showInputMessage="0" showErrorMessage="0" allowBlank="1" type="list">
      <formula1>OFFSET(HiddenAttr!$D$1,MATCH($A$796,HiddenAttr!$C$1:$C$1080,0)-1,0,COUNTIF(HiddenAttr!$C:$C,$A$796))</formula1>
    </dataValidation>
    <dataValidation sqref="AD797" showDropDown="0" showInputMessage="0" showErrorMessage="0" allowBlank="1" type="list">
      <formula1>OFFSET(HiddenAttr!$D$1,MATCH($A$797,HiddenAttr!$C$1:$C$1080,0)-1,0,COUNTIF(HiddenAttr!$C:$C,$A$797))</formula1>
    </dataValidation>
    <dataValidation sqref="AD798" showDropDown="0" showInputMessage="0" showErrorMessage="0" allowBlank="1" type="list">
      <formula1>OFFSET(HiddenAttr!$D$1,MATCH($A$798,HiddenAttr!$C$1:$C$1080,0)-1,0,COUNTIF(HiddenAttr!$C:$C,$A$798))</formula1>
    </dataValidation>
    <dataValidation sqref="AD799" showDropDown="0" showInputMessage="0" showErrorMessage="0" allowBlank="1" type="list">
      <formula1>OFFSET(HiddenAttr!$D$1,MATCH($A$799,HiddenAttr!$C$1:$C$1080,0)-1,0,COUNTIF(HiddenAttr!$C:$C,$A$799))</formula1>
    </dataValidation>
    <dataValidation sqref="AD800" showDropDown="0" showInputMessage="0" showErrorMessage="0" allowBlank="1" type="list">
      <formula1>OFFSET(HiddenAttr!$D$1,MATCH($A$800,HiddenAttr!$C$1:$C$1080,0)-1,0,COUNTIF(HiddenAttr!$C:$C,$A$800))</formula1>
    </dataValidation>
    <dataValidation sqref="AD801" showDropDown="0" showInputMessage="0" showErrorMessage="0" allowBlank="1" type="list">
      <formula1>OFFSET(HiddenAttr!$D$1,MATCH($A$801,HiddenAttr!$C$1:$C$1080,0)-1,0,COUNTIF(HiddenAttr!$C:$C,$A$801))</formula1>
    </dataValidation>
    <dataValidation sqref="AD802" showDropDown="0" showInputMessage="0" showErrorMessage="0" allowBlank="1" type="list">
      <formula1>OFFSET(HiddenAttr!$D$1,MATCH($A$802,HiddenAttr!$C$1:$C$1080,0)-1,0,COUNTIF(HiddenAttr!$C:$C,$A$802))</formula1>
    </dataValidation>
    <dataValidation sqref="AD803" showDropDown="0" showInputMessage="0" showErrorMessage="0" allowBlank="1" type="list">
      <formula1>OFFSET(HiddenAttr!$D$1,MATCH($A$803,HiddenAttr!$C$1:$C$1080,0)-1,0,COUNTIF(HiddenAttr!$C:$C,$A$803))</formula1>
    </dataValidation>
    <dataValidation sqref="AD804" showDropDown="0" showInputMessage="0" showErrorMessage="0" allowBlank="1" type="list">
      <formula1>OFFSET(HiddenAttr!$D$1,MATCH($A$804,HiddenAttr!$C$1:$C$1080,0)-1,0,COUNTIF(HiddenAttr!$C:$C,$A$804))</formula1>
    </dataValidation>
    <dataValidation sqref="AD805" showDropDown="0" showInputMessage="0" showErrorMessage="0" allowBlank="1" type="list">
      <formula1>OFFSET(HiddenAttr!$D$1,MATCH($A$805,HiddenAttr!$C$1:$C$1080,0)-1,0,COUNTIF(HiddenAttr!$C:$C,$A$805))</formula1>
    </dataValidation>
    <dataValidation sqref="AD806" showDropDown="0" showInputMessage="0" showErrorMessage="0" allowBlank="1" type="list">
      <formula1>OFFSET(HiddenAttr!$D$1,MATCH($A$806,HiddenAttr!$C$1:$C$1080,0)-1,0,COUNTIF(HiddenAttr!$C:$C,$A$806))</formula1>
    </dataValidation>
    <dataValidation sqref="AD807" showDropDown="0" showInputMessage="0" showErrorMessage="0" allowBlank="1" type="list">
      <formula1>OFFSET(HiddenAttr!$D$1,MATCH($A$807,HiddenAttr!$C$1:$C$1080,0)-1,0,COUNTIF(HiddenAttr!$C:$C,$A$807))</formula1>
    </dataValidation>
    <dataValidation sqref="AD808" showDropDown="0" showInputMessage="0" showErrorMessage="0" allowBlank="1" type="list">
      <formula1>OFFSET(HiddenAttr!$D$1,MATCH($A$808,HiddenAttr!$C$1:$C$1080,0)-1,0,COUNTIF(HiddenAttr!$C:$C,$A$808))</formula1>
    </dataValidation>
    <dataValidation sqref="AD809" showDropDown="0" showInputMessage="0" showErrorMessage="0" allowBlank="1" type="list">
      <formula1>OFFSET(HiddenAttr!$D$1,MATCH($A$809,HiddenAttr!$C$1:$C$1080,0)-1,0,COUNTIF(HiddenAttr!$C:$C,$A$809))</formula1>
    </dataValidation>
    <dataValidation sqref="AD810" showDropDown="0" showInputMessage="0" showErrorMessage="0" allowBlank="1" type="list">
      <formula1>OFFSET(HiddenAttr!$D$1,MATCH($A$810,HiddenAttr!$C$1:$C$1080,0)-1,0,COUNTIF(HiddenAttr!$C:$C,$A$810))</formula1>
    </dataValidation>
    <dataValidation sqref="AD811" showDropDown="0" showInputMessage="0" showErrorMessage="0" allowBlank="1" type="list">
      <formula1>OFFSET(HiddenAttr!$D$1,MATCH($A$811,HiddenAttr!$C$1:$C$1080,0)-1,0,COUNTIF(HiddenAttr!$C:$C,$A$811))</formula1>
    </dataValidation>
    <dataValidation sqref="AD812" showDropDown="0" showInputMessage="0" showErrorMessage="0" allowBlank="1" type="list">
      <formula1>OFFSET(HiddenAttr!$D$1,MATCH($A$812,HiddenAttr!$C$1:$C$1080,0)-1,0,COUNTIF(HiddenAttr!$C:$C,$A$812))</formula1>
    </dataValidation>
    <dataValidation sqref="AD813" showDropDown="0" showInputMessage="0" showErrorMessage="0" allowBlank="1" type="list">
      <formula1>OFFSET(HiddenAttr!$D$1,MATCH($A$813,HiddenAttr!$C$1:$C$1080,0)-1,0,COUNTIF(HiddenAttr!$C:$C,$A$813))</formula1>
    </dataValidation>
    <dataValidation sqref="AD814" showDropDown="0" showInputMessage="0" showErrorMessage="0" allowBlank="1" type="list">
      <formula1>OFFSET(HiddenAttr!$D$1,MATCH($A$814,HiddenAttr!$C$1:$C$1080,0)-1,0,COUNTIF(HiddenAttr!$C:$C,$A$814))</formula1>
    </dataValidation>
    <dataValidation sqref="AD815" showDropDown="0" showInputMessage="0" showErrorMessage="0" allowBlank="1" type="list">
      <formula1>OFFSET(HiddenAttr!$D$1,MATCH($A$815,HiddenAttr!$C$1:$C$1080,0)-1,0,COUNTIF(HiddenAttr!$C:$C,$A$815))</formula1>
    </dataValidation>
    <dataValidation sqref="AD816" showDropDown="0" showInputMessage="0" showErrorMessage="0" allowBlank="1" type="list">
      <formula1>OFFSET(HiddenAttr!$D$1,MATCH($A$816,HiddenAttr!$C$1:$C$1080,0)-1,0,COUNTIF(HiddenAttr!$C:$C,$A$816))</formula1>
    </dataValidation>
    <dataValidation sqref="AD817" showDropDown="0" showInputMessage="0" showErrorMessage="0" allowBlank="1" type="list">
      <formula1>OFFSET(HiddenAttr!$D$1,MATCH($A$817,HiddenAttr!$C$1:$C$1080,0)-1,0,COUNTIF(HiddenAttr!$C:$C,$A$817))</formula1>
    </dataValidation>
    <dataValidation sqref="AD818" showDropDown="0" showInputMessage="0" showErrorMessage="0" allowBlank="1" type="list">
      <formula1>OFFSET(HiddenAttr!$D$1,MATCH($A$818,HiddenAttr!$C$1:$C$1080,0)-1,0,COUNTIF(HiddenAttr!$C:$C,$A$818))</formula1>
    </dataValidation>
    <dataValidation sqref="AD819" showDropDown="0" showInputMessage="0" showErrorMessage="0" allowBlank="1" type="list">
      <formula1>OFFSET(HiddenAttr!$D$1,MATCH($A$819,HiddenAttr!$C$1:$C$1080,0)-1,0,COUNTIF(HiddenAttr!$C:$C,$A$819))</formula1>
    </dataValidation>
    <dataValidation sqref="AD820" showDropDown="0" showInputMessage="0" showErrorMessage="0" allowBlank="1" type="list">
      <formula1>OFFSET(HiddenAttr!$D$1,MATCH($A$820,HiddenAttr!$C$1:$C$1080,0)-1,0,COUNTIF(HiddenAttr!$C:$C,$A$820))</formula1>
    </dataValidation>
    <dataValidation sqref="AD821" showDropDown="0" showInputMessage="0" showErrorMessage="0" allowBlank="1" type="list">
      <formula1>OFFSET(HiddenAttr!$D$1,MATCH($A$821,HiddenAttr!$C$1:$C$1080,0)-1,0,COUNTIF(HiddenAttr!$C:$C,$A$821))</formula1>
    </dataValidation>
    <dataValidation sqref="AD822" showDropDown="0" showInputMessage="0" showErrorMessage="0" allowBlank="1" type="list">
      <formula1>OFFSET(HiddenAttr!$D$1,MATCH($A$822,HiddenAttr!$C$1:$C$1080,0)-1,0,COUNTIF(HiddenAttr!$C:$C,$A$822))</formula1>
    </dataValidation>
    <dataValidation sqref="AD823" showDropDown="0" showInputMessage="0" showErrorMessage="0" allowBlank="1" type="list">
      <formula1>OFFSET(HiddenAttr!$D$1,MATCH($A$823,HiddenAttr!$C$1:$C$1080,0)-1,0,COUNTIF(HiddenAttr!$C:$C,$A$823))</formula1>
    </dataValidation>
    <dataValidation sqref="AD824" showDropDown="0" showInputMessage="0" showErrorMessage="0" allowBlank="1" type="list">
      <formula1>OFFSET(HiddenAttr!$D$1,MATCH($A$824,HiddenAttr!$C$1:$C$1080,0)-1,0,COUNTIF(HiddenAttr!$C:$C,$A$824))</formula1>
    </dataValidation>
    <dataValidation sqref="AD825" showDropDown="0" showInputMessage="0" showErrorMessage="0" allowBlank="1" type="list">
      <formula1>OFFSET(HiddenAttr!$D$1,MATCH($A$825,HiddenAttr!$C$1:$C$1080,0)-1,0,COUNTIF(HiddenAttr!$C:$C,$A$825))</formula1>
    </dataValidation>
    <dataValidation sqref="AD826" showDropDown="0" showInputMessage="0" showErrorMessage="0" allowBlank="1" type="list">
      <formula1>OFFSET(HiddenAttr!$D$1,MATCH($A$826,HiddenAttr!$C$1:$C$1080,0)-1,0,COUNTIF(HiddenAttr!$C:$C,$A$826))</formula1>
    </dataValidation>
    <dataValidation sqref="AD827" showDropDown="0" showInputMessage="0" showErrorMessage="0" allowBlank="1" type="list">
      <formula1>OFFSET(HiddenAttr!$D$1,MATCH($A$827,HiddenAttr!$C$1:$C$1080,0)-1,0,COUNTIF(HiddenAttr!$C:$C,$A$827))</formula1>
    </dataValidation>
    <dataValidation sqref="AD828" showDropDown="0" showInputMessage="0" showErrorMessage="0" allowBlank="1" type="list">
      <formula1>OFFSET(HiddenAttr!$D$1,MATCH($A$828,HiddenAttr!$C$1:$C$1080,0)-1,0,COUNTIF(HiddenAttr!$C:$C,$A$828))</formula1>
    </dataValidation>
    <dataValidation sqref="AD829" showDropDown="0" showInputMessage="0" showErrorMessage="0" allowBlank="1" type="list">
      <formula1>OFFSET(HiddenAttr!$D$1,MATCH($A$829,HiddenAttr!$C$1:$C$1080,0)-1,0,COUNTIF(HiddenAttr!$C:$C,$A$829))</formula1>
    </dataValidation>
    <dataValidation sqref="AD830" showDropDown="0" showInputMessage="0" showErrorMessage="0" allowBlank="1" type="list">
      <formula1>OFFSET(HiddenAttr!$D$1,MATCH($A$830,HiddenAttr!$C$1:$C$1080,0)-1,0,COUNTIF(HiddenAttr!$C:$C,$A$830))</formula1>
    </dataValidation>
    <dataValidation sqref="AD831" showDropDown="0" showInputMessage="0" showErrorMessage="0" allowBlank="1" type="list">
      <formula1>OFFSET(HiddenAttr!$D$1,MATCH($A$831,HiddenAttr!$C$1:$C$1080,0)-1,0,COUNTIF(HiddenAttr!$C:$C,$A$831))</formula1>
    </dataValidation>
    <dataValidation sqref="AD832" showDropDown="0" showInputMessage="0" showErrorMessage="0" allowBlank="1" type="list">
      <formula1>OFFSET(HiddenAttr!$D$1,MATCH($A$832,HiddenAttr!$C$1:$C$1080,0)-1,0,COUNTIF(HiddenAttr!$C:$C,$A$832))</formula1>
    </dataValidation>
    <dataValidation sqref="AD833" showDropDown="0" showInputMessage="0" showErrorMessage="0" allowBlank="1" type="list">
      <formula1>OFFSET(HiddenAttr!$D$1,MATCH($A$833,HiddenAttr!$C$1:$C$1080,0)-1,0,COUNTIF(HiddenAttr!$C:$C,$A$833))</formula1>
    </dataValidation>
    <dataValidation sqref="AD834" showDropDown="0" showInputMessage="0" showErrorMessage="0" allowBlank="1" type="list">
      <formula1>OFFSET(HiddenAttr!$D$1,MATCH($A$834,HiddenAttr!$C$1:$C$1080,0)-1,0,COUNTIF(HiddenAttr!$C:$C,$A$834))</formula1>
    </dataValidation>
    <dataValidation sqref="AD835" showDropDown="0" showInputMessage="0" showErrorMessage="0" allowBlank="1" type="list">
      <formula1>OFFSET(HiddenAttr!$D$1,MATCH($A$835,HiddenAttr!$C$1:$C$1080,0)-1,0,COUNTIF(HiddenAttr!$C:$C,$A$835))</formula1>
    </dataValidation>
    <dataValidation sqref="AD836" showDropDown="0" showInputMessage="0" showErrorMessage="0" allowBlank="1" type="list">
      <formula1>OFFSET(HiddenAttr!$D$1,MATCH($A$836,HiddenAttr!$C$1:$C$1080,0)-1,0,COUNTIF(HiddenAttr!$C:$C,$A$836))</formula1>
    </dataValidation>
    <dataValidation sqref="AD837" showDropDown="0" showInputMessage="0" showErrorMessage="0" allowBlank="1" type="list">
      <formula1>OFFSET(HiddenAttr!$D$1,MATCH($A$837,HiddenAttr!$C$1:$C$1080,0)-1,0,COUNTIF(HiddenAttr!$C:$C,$A$837))</formula1>
    </dataValidation>
    <dataValidation sqref="AD838" showDropDown="0" showInputMessage="0" showErrorMessage="0" allowBlank="1" type="list">
      <formula1>OFFSET(HiddenAttr!$D$1,MATCH($A$838,HiddenAttr!$C$1:$C$1080,0)-1,0,COUNTIF(HiddenAttr!$C:$C,$A$838))</formula1>
    </dataValidation>
    <dataValidation sqref="AD839" showDropDown="0" showInputMessage="0" showErrorMessage="0" allowBlank="1" type="list">
      <formula1>OFFSET(HiddenAttr!$D$1,MATCH($A$839,HiddenAttr!$C$1:$C$1080,0)-1,0,COUNTIF(HiddenAttr!$C:$C,$A$839))</formula1>
    </dataValidation>
    <dataValidation sqref="AD840" showDropDown="0" showInputMessage="0" showErrorMessage="0" allowBlank="1" type="list">
      <formula1>OFFSET(HiddenAttr!$D$1,MATCH($A$840,HiddenAttr!$C$1:$C$1080,0)-1,0,COUNTIF(HiddenAttr!$C:$C,$A$840))</formula1>
    </dataValidation>
    <dataValidation sqref="AD841" showDropDown="0" showInputMessage="0" showErrorMessage="0" allowBlank="1" type="list">
      <formula1>OFFSET(HiddenAttr!$D$1,MATCH($A$841,HiddenAttr!$C$1:$C$1080,0)-1,0,COUNTIF(HiddenAttr!$C:$C,$A$841))</formula1>
    </dataValidation>
    <dataValidation sqref="AD842" showDropDown="0" showInputMessage="0" showErrorMessage="0" allowBlank="1" type="list">
      <formula1>OFFSET(HiddenAttr!$D$1,MATCH($A$842,HiddenAttr!$C$1:$C$1080,0)-1,0,COUNTIF(HiddenAttr!$C:$C,$A$842))</formula1>
    </dataValidation>
    <dataValidation sqref="AD843" showDropDown="0" showInputMessage="0" showErrorMessage="0" allowBlank="1" type="list">
      <formula1>OFFSET(HiddenAttr!$D$1,MATCH($A$843,HiddenAttr!$C$1:$C$1080,0)-1,0,COUNTIF(HiddenAttr!$C:$C,$A$843))</formula1>
    </dataValidation>
    <dataValidation sqref="AD844" showDropDown="0" showInputMessage="0" showErrorMessage="0" allowBlank="1" type="list">
      <formula1>OFFSET(HiddenAttr!$D$1,MATCH($A$844,HiddenAttr!$C$1:$C$1080,0)-1,0,COUNTIF(HiddenAttr!$C:$C,$A$844))</formula1>
    </dataValidation>
    <dataValidation sqref="AD845" showDropDown="0" showInputMessage="0" showErrorMessage="0" allowBlank="1" type="list">
      <formula1>OFFSET(HiddenAttr!$D$1,MATCH($A$845,HiddenAttr!$C$1:$C$1080,0)-1,0,COUNTIF(HiddenAttr!$C:$C,$A$845))</formula1>
    </dataValidation>
    <dataValidation sqref="AD846" showDropDown="0" showInputMessage="0" showErrorMessage="0" allowBlank="1" type="list">
      <formula1>OFFSET(HiddenAttr!$D$1,MATCH($A$846,HiddenAttr!$C$1:$C$1080,0)-1,0,COUNTIF(HiddenAttr!$C:$C,$A$846))</formula1>
    </dataValidation>
    <dataValidation sqref="AD847" showDropDown="0" showInputMessage="0" showErrorMessage="0" allowBlank="1" type="list">
      <formula1>OFFSET(HiddenAttr!$D$1,MATCH($A$847,HiddenAttr!$C$1:$C$1080,0)-1,0,COUNTIF(HiddenAttr!$C:$C,$A$847))</formula1>
    </dataValidation>
    <dataValidation sqref="AD848" showDropDown="0" showInputMessage="0" showErrorMessage="0" allowBlank="1" type="list">
      <formula1>OFFSET(HiddenAttr!$D$1,MATCH($A$848,HiddenAttr!$C$1:$C$1080,0)-1,0,COUNTIF(HiddenAttr!$C:$C,$A$848))</formula1>
    </dataValidation>
    <dataValidation sqref="AD849" showDropDown="0" showInputMessage="0" showErrorMessage="0" allowBlank="1" type="list">
      <formula1>OFFSET(HiddenAttr!$D$1,MATCH($A$849,HiddenAttr!$C$1:$C$1080,0)-1,0,COUNTIF(HiddenAttr!$C:$C,$A$849))</formula1>
    </dataValidation>
    <dataValidation sqref="AD850" showDropDown="0" showInputMessage="0" showErrorMessage="0" allowBlank="1" type="list">
      <formula1>OFFSET(HiddenAttr!$D$1,MATCH($A$850,HiddenAttr!$C$1:$C$1080,0)-1,0,COUNTIF(HiddenAttr!$C:$C,$A$850))</formula1>
    </dataValidation>
    <dataValidation sqref="AD851" showDropDown="0" showInputMessage="0" showErrorMessage="0" allowBlank="1" type="list">
      <formula1>OFFSET(HiddenAttr!$D$1,MATCH($A$851,HiddenAttr!$C$1:$C$1080,0)-1,0,COUNTIF(HiddenAttr!$C:$C,$A$851))</formula1>
    </dataValidation>
    <dataValidation sqref="AD852" showDropDown="0" showInputMessage="0" showErrorMessage="0" allowBlank="1" type="list">
      <formula1>OFFSET(HiddenAttr!$D$1,MATCH($A$852,HiddenAttr!$C$1:$C$1080,0)-1,0,COUNTIF(HiddenAttr!$C:$C,$A$852))</formula1>
    </dataValidation>
    <dataValidation sqref="AD853" showDropDown="0" showInputMessage="0" showErrorMessage="0" allowBlank="1" type="list">
      <formula1>OFFSET(HiddenAttr!$D$1,MATCH($A$853,HiddenAttr!$C$1:$C$1080,0)-1,0,COUNTIF(HiddenAttr!$C:$C,$A$853))</formula1>
    </dataValidation>
    <dataValidation sqref="AD854" showDropDown="0" showInputMessage="0" showErrorMessage="0" allowBlank="1" type="list">
      <formula1>OFFSET(HiddenAttr!$D$1,MATCH($A$854,HiddenAttr!$C$1:$C$1080,0)-1,0,COUNTIF(HiddenAttr!$C:$C,$A$854))</formula1>
    </dataValidation>
    <dataValidation sqref="AD855" showDropDown="0" showInputMessage="0" showErrorMessage="0" allowBlank="1" type="list">
      <formula1>OFFSET(HiddenAttr!$D$1,MATCH($A$855,HiddenAttr!$C$1:$C$1080,0)-1,0,COUNTIF(HiddenAttr!$C:$C,$A$855))</formula1>
    </dataValidation>
    <dataValidation sqref="AD856" showDropDown="0" showInputMessage="0" showErrorMessage="0" allowBlank="1" type="list">
      <formula1>OFFSET(HiddenAttr!$D$1,MATCH($A$856,HiddenAttr!$C$1:$C$1080,0)-1,0,COUNTIF(HiddenAttr!$C:$C,$A$856))</formula1>
    </dataValidation>
    <dataValidation sqref="AD857" showDropDown="0" showInputMessage="0" showErrorMessage="0" allowBlank="1" type="list">
      <formula1>OFFSET(HiddenAttr!$D$1,MATCH($A$857,HiddenAttr!$C$1:$C$1080,0)-1,0,COUNTIF(HiddenAttr!$C:$C,$A$857))</formula1>
    </dataValidation>
    <dataValidation sqref="AD858" showDropDown="0" showInputMessage="0" showErrorMessage="0" allowBlank="1" type="list">
      <formula1>OFFSET(HiddenAttr!$D$1,MATCH($A$858,HiddenAttr!$C$1:$C$1080,0)-1,0,COUNTIF(HiddenAttr!$C:$C,$A$858))</formula1>
    </dataValidation>
    <dataValidation sqref="AD859" showDropDown="0" showInputMessage="0" showErrorMessage="0" allowBlank="1" type="list">
      <formula1>OFFSET(HiddenAttr!$D$1,MATCH($A$859,HiddenAttr!$C$1:$C$1080,0)-1,0,COUNTIF(HiddenAttr!$C:$C,$A$859))</formula1>
    </dataValidation>
    <dataValidation sqref="AD860" showDropDown="0" showInputMessage="0" showErrorMessage="0" allowBlank="1" type="list">
      <formula1>OFFSET(HiddenAttr!$D$1,MATCH($A$860,HiddenAttr!$C$1:$C$1080,0)-1,0,COUNTIF(HiddenAttr!$C:$C,$A$860))</formula1>
    </dataValidation>
    <dataValidation sqref="AD861" showDropDown="0" showInputMessage="0" showErrorMessage="0" allowBlank="1" type="list">
      <formula1>OFFSET(HiddenAttr!$D$1,MATCH($A$861,HiddenAttr!$C$1:$C$1080,0)-1,0,COUNTIF(HiddenAttr!$C:$C,$A$861))</formula1>
    </dataValidation>
    <dataValidation sqref="AD862" showDropDown="0" showInputMessage="0" showErrorMessage="0" allowBlank="1" type="list">
      <formula1>OFFSET(HiddenAttr!$D$1,MATCH($A$862,HiddenAttr!$C$1:$C$1080,0)-1,0,COUNTIF(HiddenAttr!$C:$C,$A$862))</formula1>
    </dataValidation>
    <dataValidation sqref="AD863" showDropDown="0" showInputMessage="0" showErrorMessage="0" allowBlank="1" type="list">
      <formula1>OFFSET(HiddenAttr!$D$1,MATCH($A$863,HiddenAttr!$C$1:$C$1080,0)-1,0,COUNTIF(HiddenAttr!$C:$C,$A$863))</formula1>
    </dataValidation>
    <dataValidation sqref="AD864" showDropDown="0" showInputMessage="0" showErrorMessage="0" allowBlank="1" type="list">
      <formula1>OFFSET(HiddenAttr!$D$1,MATCH($A$864,HiddenAttr!$C$1:$C$1080,0)-1,0,COUNTIF(HiddenAttr!$C:$C,$A$864))</formula1>
    </dataValidation>
    <dataValidation sqref="AD865" showDropDown="0" showInputMessage="0" showErrorMessage="0" allowBlank="1" type="list">
      <formula1>OFFSET(HiddenAttr!$D$1,MATCH($A$865,HiddenAttr!$C$1:$C$1080,0)-1,0,COUNTIF(HiddenAttr!$C:$C,$A$865))</formula1>
    </dataValidation>
    <dataValidation sqref="AD866" showDropDown="0" showInputMessage="0" showErrorMessage="0" allowBlank="1" type="list">
      <formula1>OFFSET(HiddenAttr!$D$1,MATCH($A$866,HiddenAttr!$C$1:$C$1080,0)-1,0,COUNTIF(HiddenAttr!$C:$C,$A$866))</formula1>
    </dataValidation>
    <dataValidation sqref="AD867" showDropDown="0" showInputMessage="0" showErrorMessage="0" allowBlank="1" type="list">
      <formula1>OFFSET(HiddenAttr!$D$1,MATCH($A$867,HiddenAttr!$C$1:$C$1080,0)-1,0,COUNTIF(HiddenAttr!$C:$C,$A$867))</formula1>
    </dataValidation>
    <dataValidation sqref="AD868" showDropDown="0" showInputMessage="0" showErrorMessage="0" allowBlank="1" type="list">
      <formula1>OFFSET(HiddenAttr!$D$1,MATCH($A$868,HiddenAttr!$C$1:$C$1080,0)-1,0,COUNTIF(HiddenAttr!$C:$C,$A$868))</formula1>
    </dataValidation>
    <dataValidation sqref="AD869" showDropDown="0" showInputMessage="0" showErrorMessage="0" allowBlank="1" type="list">
      <formula1>OFFSET(HiddenAttr!$D$1,MATCH($A$869,HiddenAttr!$C$1:$C$1080,0)-1,0,COUNTIF(HiddenAttr!$C:$C,$A$869))</formula1>
    </dataValidation>
    <dataValidation sqref="AD870" showDropDown="0" showInputMessage="0" showErrorMessage="0" allowBlank="1" type="list">
      <formula1>OFFSET(HiddenAttr!$D$1,MATCH($A$870,HiddenAttr!$C$1:$C$1080,0)-1,0,COUNTIF(HiddenAttr!$C:$C,$A$870))</formula1>
    </dataValidation>
    <dataValidation sqref="AD871" showDropDown="0" showInputMessage="0" showErrorMessage="0" allowBlank="1" type="list">
      <formula1>OFFSET(HiddenAttr!$D$1,MATCH($A$871,HiddenAttr!$C$1:$C$1080,0)-1,0,COUNTIF(HiddenAttr!$C:$C,$A$871))</formula1>
    </dataValidation>
    <dataValidation sqref="AD872" showDropDown="0" showInputMessage="0" showErrorMessage="0" allowBlank="1" type="list">
      <formula1>OFFSET(HiddenAttr!$D$1,MATCH($A$872,HiddenAttr!$C$1:$C$1080,0)-1,0,COUNTIF(HiddenAttr!$C:$C,$A$872))</formula1>
    </dataValidation>
    <dataValidation sqref="AD873" showDropDown="0" showInputMessage="0" showErrorMessage="0" allowBlank="1" type="list">
      <formula1>OFFSET(HiddenAttr!$D$1,MATCH($A$873,HiddenAttr!$C$1:$C$1080,0)-1,0,COUNTIF(HiddenAttr!$C:$C,$A$873))</formula1>
    </dataValidation>
    <dataValidation sqref="AD874" showDropDown="0" showInputMessage="0" showErrorMessage="0" allowBlank="1" type="list">
      <formula1>OFFSET(HiddenAttr!$D$1,MATCH($A$874,HiddenAttr!$C$1:$C$1080,0)-1,0,COUNTIF(HiddenAttr!$C:$C,$A$874))</formula1>
    </dataValidation>
    <dataValidation sqref="AD875" showDropDown="0" showInputMessage="0" showErrorMessage="0" allowBlank="1" type="list">
      <formula1>OFFSET(HiddenAttr!$D$1,MATCH($A$875,HiddenAttr!$C$1:$C$1080,0)-1,0,COUNTIF(HiddenAttr!$C:$C,$A$875))</formula1>
    </dataValidation>
    <dataValidation sqref="AD876" showDropDown="0" showInputMessage="0" showErrorMessage="0" allowBlank="1" type="list">
      <formula1>OFFSET(HiddenAttr!$D$1,MATCH($A$876,HiddenAttr!$C$1:$C$1080,0)-1,0,COUNTIF(HiddenAttr!$C:$C,$A$876))</formula1>
    </dataValidation>
    <dataValidation sqref="AD877" showDropDown="0" showInputMessage="0" showErrorMessage="0" allowBlank="1" type="list">
      <formula1>OFFSET(HiddenAttr!$D$1,MATCH($A$877,HiddenAttr!$C$1:$C$1080,0)-1,0,COUNTIF(HiddenAttr!$C:$C,$A$877))</formula1>
    </dataValidation>
    <dataValidation sqref="AD878" showDropDown="0" showInputMessage="0" showErrorMessage="0" allowBlank="1" type="list">
      <formula1>OFFSET(HiddenAttr!$D$1,MATCH($A$878,HiddenAttr!$C$1:$C$1080,0)-1,0,COUNTIF(HiddenAttr!$C:$C,$A$878))</formula1>
    </dataValidation>
    <dataValidation sqref="AD879" showDropDown="0" showInputMessage="0" showErrorMessage="0" allowBlank="1" type="list">
      <formula1>OFFSET(HiddenAttr!$D$1,MATCH($A$879,HiddenAttr!$C$1:$C$1080,0)-1,0,COUNTIF(HiddenAttr!$C:$C,$A$879))</formula1>
    </dataValidation>
    <dataValidation sqref="AD880" showDropDown="0" showInputMessage="0" showErrorMessage="0" allowBlank="1" type="list">
      <formula1>OFFSET(HiddenAttr!$D$1,MATCH($A$880,HiddenAttr!$C$1:$C$1080,0)-1,0,COUNTIF(HiddenAttr!$C:$C,$A$880))</formula1>
    </dataValidation>
    <dataValidation sqref="AD881" showDropDown="0" showInputMessage="0" showErrorMessage="0" allowBlank="1" type="list">
      <formula1>OFFSET(HiddenAttr!$D$1,MATCH($A$881,HiddenAttr!$C$1:$C$1080,0)-1,0,COUNTIF(HiddenAttr!$C:$C,$A$881))</formula1>
    </dataValidation>
    <dataValidation sqref="AD882" showDropDown="0" showInputMessage="0" showErrorMessage="0" allowBlank="1" type="list">
      <formula1>OFFSET(HiddenAttr!$D$1,MATCH($A$882,HiddenAttr!$C$1:$C$1080,0)-1,0,COUNTIF(HiddenAttr!$C:$C,$A$882))</formula1>
    </dataValidation>
    <dataValidation sqref="AD883" showDropDown="0" showInputMessage="0" showErrorMessage="0" allowBlank="1" type="list">
      <formula1>OFFSET(HiddenAttr!$D$1,MATCH($A$883,HiddenAttr!$C$1:$C$1080,0)-1,0,COUNTIF(HiddenAttr!$C:$C,$A$883))</formula1>
    </dataValidation>
    <dataValidation sqref="AD884" showDropDown="0" showInputMessage="0" showErrorMessage="0" allowBlank="1" type="list">
      <formula1>OFFSET(HiddenAttr!$D$1,MATCH($A$884,HiddenAttr!$C$1:$C$1080,0)-1,0,COUNTIF(HiddenAttr!$C:$C,$A$884))</formula1>
    </dataValidation>
    <dataValidation sqref="AD885" showDropDown="0" showInputMessage="0" showErrorMessage="0" allowBlank="1" type="list">
      <formula1>OFFSET(HiddenAttr!$D$1,MATCH($A$885,HiddenAttr!$C$1:$C$1080,0)-1,0,COUNTIF(HiddenAttr!$C:$C,$A$885))</formula1>
    </dataValidation>
    <dataValidation sqref="AD886" showDropDown="0" showInputMessage="0" showErrorMessage="0" allowBlank="1" type="list">
      <formula1>OFFSET(HiddenAttr!$D$1,MATCH($A$886,HiddenAttr!$C$1:$C$1080,0)-1,0,COUNTIF(HiddenAttr!$C:$C,$A$886))</formula1>
    </dataValidation>
    <dataValidation sqref="AD887" showDropDown="0" showInputMessage="0" showErrorMessage="0" allowBlank="1" type="list">
      <formula1>OFFSET(HiddenAttr!$D$1,MATCH($A$887,HiddenAttr!$C$1:$C$1080,0)-1,0,COUNTIF(HiddenAttr!$C:$C,$A$887))</formula1>
    </dataValidation>
    <dataValidation sqref="AD888" showDropDown="0" showInputMessage="0" showErrorMessage="0" allowBlank="1" type="list">
      <formula1>OFFSET(HiddenAttr!$D$1,MATCH($A$888,HiddenAttr!$C$1:$C$1080,0)-1,0,COUNTIF(HiddenAttr!$C:$C,$A$888))</formula1>
    </dataValidation>
    <dataValidation sqref="AD889" showDropDown="0" showInputMessage="0" showErrorMessage="0" allowBlank="1" type="list">
      <formula1>OFFSET(HiddenAttr!$D$1,MATCH($A$889,HiddenAttr!$C$1:$C$1080,0)-1,0,COUNTIF(HiddenAttr!$C:$C,$A$889))</formula1>
    </dataValidation>
    <dataValidation sqref="AD890" showDropDown="0" showInputMessage="0" showErrorMessage="0" allowBlank="1" type="list">
      <formula1>OFFSET(HiddenAttr!$D$1,MATCH($A$890,HiddenAttr!$C$1:$C$1080,0)-1,0,COUNTIF(HiddenAttr!$C:$C,$A$890))</formula1>
    </dataValidation>
    <dataValidation sqref="AD891" showDropDown="0" showInputMessage="0" showErrorMessage="0" allowBlank="1" type="list">
      <formula1>OFFSET(HiddenAttr!$D$1,MATCH($A$891,HiddenAttr!$C$1:$C$1080,0)-1,0,COUNTIF(HiddenAttr!$C:$C,$A$891))</formula1>
    </dataValidation>
    <dataValidation sqref="AD892" showDropDown="0" showInputMessage="0" showErrorMessage="0" allowBlank="1" type="list">
      <formula1>OFFSET(HiddenAttr!$D$1,MATCH($A$892,HiddenAttr!$C$1:$C$1080,0)-1,0,COUNTIF(HiddenAttr!$C:$C,$A$892))</formula1>
    </dataValidation>
    <dataValidation sqref="AD893" showDropDown="0" showInputMessage="0" showErrorMessage="0" allowBlank="1" type="list">
      <formula1>OFFSET(HiddenAttr!$D$1,MATCH($A$893,HiddenAttr!$C$1:$C$1080,0)-1,0,COUNTIF(HiddenAttr!$C:$C,$A$893))</formula1>
    </dataValidation>
    <dataValidation sqref="AD894" showDropDown="0" showInputMessage="0" showErrorMessage="0" allowBlank="1" type="list">
      <formula1>OFFSET(HiddenAttr!$D$1,MATCH($A$894,HiddenAttr!$C$1:$C$1080,0)-1,0,COUNTIF(HiddenAttr!$C:$C,$A$894))</formula1>
    </dataValidation>
    <dataValidation sqref="AD895" showDropDown="0" showInputMessage="0" showErrorMessage="0" allowBlank="1" type="list">
      <formula1>OFFSET(HiddenAttr!$D$1,MATCH($A$895,HiddenAttr!$C$1:$C$1080,0)-1,0,COUNTIF(HiddenAttr!$C:$C,$A$895))</formula1>
    </dataValidation>
    <dataValidation sqref="AD896" showDropDown="0" showInputMessage="0" showErrorMessage="0" allowBlank="1" type="list">
      <formula1>OFFSET(HiddenAttr!$D$1,MATCH($A$896,HiddenAttr!$C$1:$C$1080,0)-1,0,COUNTIF(HiddenAttr!$C:$C,$A$896))</formula1>
    </dataValidation>
    <dataValidation sqref="AD897" showDropDown="0" showInputMessage="0" showErrorMessage="0" allowBlank="1" type="list">
      <formula1>OFFSET(HiddenAttr!$D$1,MATCH($A$897,HiddenAttr!$C$1:$C$1080,0)-1,0,COUNTIF(HiddenAttr!$C:$C,$A$897))</formula1>
    </dataValidation>
    <dataValidation sqref="AD898" showDropDown="0" showInputMessage="0" showErrorMessage="0" allowBlank="1" type="list">
      <formula1>OFFSET(HiddenAttr!$D$1,MATCH($A$898,HiddenAttr!$C$1:$C$1080,0)-1,0,COUNTIF(HiddenAttr!$C:$C,$A$898))</formula1>
    </dataValidation>
    <dataValidation sqref="AD899" showDropDown="0" showInputMessage="0" showErrorMessage="0" allowBlank="1" type="list">
      <formula1>OFFSET(HiddenAttr!$D$1,MATCH($A$899,HiddenAttr!$C$1:$C$1080,0)-1,0,COUNTIF(HiddenAttr!$C:$C,$A$899))</formula1>
    </dataValidation>
    <dataValidation sqref="AD900" showDropDown="0" showInputMessage="0" showErrorMessage="0" allowBlank="1" type="list">
      <formula1>OFFSET(HiddenAttr!$D$1,MATCH($A$900,HiddenAttr!$C$1:$C$1080,0)-1,0,COUNTIF(HiddenAttr!$C:$C,$A$900))</formula1>
    </dataValidation>
    <dataValidation sqref="AD901" showDropDown="0" showInputMessage="0" showErrorMessage="0" allowBlank="1" type="list">
      <formula1>OFFSET(HiddenAttr!$D$1,MATCH($A$901,HiddenAttr!$C$1:$C$1080,0)-1,0,COUNTIF(HiddenAttr!$C:$C,$A$901))</formula1>
    </dataValidation>
    <dataValidation sqref="AD902" showDropDown="0" showInputMessage="0" showErrorMessage="0" allowBlank="1" type="list">
      <formula1>OFFSET(HiddenAttr!$D$1,MATCH($A$902,HiddenAttr!$C$1:$C$1080,0)-1,0,COUNTIF(HiddenAttr!$C:$C,$A$902))</formula1>
    </dataValidation>
    <dataValidation sqref="AD903" showDropDown="0" showInputMessage="0" showErrorMessage="0" allowBlank="1" type="list">
      <formula1>OFFSET(HiddenAttr!$D$1,MATCH($A$903,HiddenAttr!$C$1:$C$1080,0)-1,0,COUNTIF(HiddenAttr!$C:$C,$A$903))</formula1>
    </dataValidation>
    <dataValidation sqref="AD904" showDropDown="0" showInputMessage="0" showErrorMessage="0" allowBlank="1" type="list">
      <formula1>OFFSET(HiddenAttr!$D$1,MATCH($A$904,HiddenAttr!$C$1:$C$1080,0)-1,0,COUNTIF(HiddenAttr!$C:$C,$A$904))</formula1>
    </dataValidation>
    <dataValidation sqref="AD905" showDropDown="0" showInputMessage="0" showErrorMessage="0" allowBlank="1" type="list">
      <formula1>OFFSET(HiddenAttr!$D$1,MATCH($A$905,HiddenAttr!$C$1:$C$1080,0)-1,0,COUNTIF(HiddenAttr!$C:$C,$A$905))</formula1>
    </dataValidation>
    <dataValidation sqref="AD906" showDropDown="0" showInputMessage="0" showErrorMessage="0" allowBlank="1" type="list">
      <formula1>OFFSET(HiddenAttr!$D$1,MATCH($A$906,HiddenAttr!$C$1:$C$1080,0)-1,0,COUNTIF(HiddenAttr!$C:$C,$A$906))</formula1>
    </dataValidation>
    <dataValidation sqref="AD907" showDropDown="0" showInputMessage="0" showErrorMessage="0" allowBlank="1" type="list">
      <formula1>OFFSET(HiddenAttr!$D$1,MATCH($A$907,HiddenAttr!$C$1:$C$1080,0)-1,0,COUNTIF(HiddenAttr!$C:$C,$A$907))</formula1>
    </dataValidation>
    <dataValidation sqref="AD908" showDropDown="0" showInputMessage="0" showErrorMessage="0" allowBlank="1" type="list">
      <formula1>OFFSET(HiddenAttr!$D$1,MATCH($A$908,HiddenAttr!$C$1:$C$1080,0)-1,0,COUNTIF(HiddenAttr!$C:$C,$A$908))</formula1>
    </dataValidation>
    <dataValidation sqref="AD909" showDropDown="0" showInputMessage="0" showErrorMessage="0" allowBlank="1" type="list">
      <formula1>OFFSET(HiddenAttr!$D$1,MATCH($A$909,HiddenAttr!$C$1:$C$1080,0)-1,0,COUNTIF(HiddenAttr!$C:$C,$A$909))</formula1>
    </dataValidation>
    <dataValidation sqref="AD910" showDropDown="0" showInputMessage="0" showErrorMessage="0" allowBlank="1" type="list">
      <formula1>OFFSET(HiddenAttr!$D$1,MATCH($A$910,HiddenAttr!$C$1:$C$1080,0)-1,0,COUNTIF(HiddenAttr!$C:$C,$A$910))</formula1>
    </dataValidation>
    <dataValidation sqref="AD911" showDropDown="0" showInputMessage="0" showErrorMessage="0" allowBlank="1" type="list">
      <formula1>OFFSET(HiddenAttr!$D$1,MATCH($A$911,HiddenAttr!$C$1:$C$1080,0)-1,0,COUNTIF(HiddenAttr!$C:$C,$A$911))</formula1>
    </dataValidation>
    <dataValidation sqref="AD912" showDropDown="0" showInputMessage="0" showErrorMessage="0" allowBlank="1" type="list">
      <formula1>OFFSET(HiddenAttr!$D$1,MATCH($A$912,HiddenAttr!$C$1:$C$1080,0)-1,0,COUNTIF(HiddenAttr!$C:$C,$A$912))</formula1>
    </dataValidation>
    <dataValidation sqref="AD913" showDropDown="0" showInputMessage="0" showErrorMessage="0" allowBlank="1" type="list">
      <formula1>OFFSET(HiddenAttr!$D$1,MATCH($A$913,HiddenAttr!$C$1:$C$1080,0)-1,0,COUNTIF(HiddenAttr!$C:$C,$A$913))</formula1>
    </dataValidation>
    <dataValidation sqref="AD914" showDropDown="0" showInputMessage="0" showErrorMessage="0" allowBlank="1" type="list">
      <formula1>OFFSET(HiddenAttr!$D$1,MATCH($A$914,HiddenAttr!$C$1:$C$1080,0)-1,0,COUNTIF(HiddenAttr!$C:$C,$A$914))</formula1>
    </dataValidation>
    <dataValidation sqref="AD915" showDropDown="0" showInputMessage="0" showErrorMessage="0" allowBlank="1" type="list">
      <formula1>OFFSET(HiddenAttr!$D$1,MATCH($A$915,HiddenAttr!$C$1:$C$1080,0)-1,0,COUNTIF(HiddenAttr!$C:$C,$A$915))</formula1>
    </dataValidation>
    <dataValidation sqref="AD916" showDropDown="0" showInputMessage="0" showErrorMessage="0" allowBlank="1" type="list">
      <formula1>OFFSET(HiddenAttr!$D$1,MATCH($A$916,HiddenAttr!$C$1:$C$1080,0)-1,0,COUNTIF(HiddenAttr!$C:$C,$A$916))</formula1>
    </dataValidation>
    <dataValidation sqref="AD917" showDropDown="0" showInputMessage="0" showErrorMessage="0" allowBlank="1" type="list">
      <formula1>OFFSET(HiddenAttr!$D$1,MATCH($A$917,HiddenAttr!$C$1:$C$1080,0)-1,0,COUNTIF(HiddenAttr!$C:$C,$A$917))</formula1>
    </dataValidation>
    <dataValidation sqref="AD918" showDropDown="0" showInputMessage="0" showErrorMessage="0" allowBlank="1" type="list">
      <formula1>OFFSET(HiddenAttr!$D$1,MATCH($A$918,HiddenAttr!$C$1:$C$1080,0)-1,0,COUNTIF(HiddenAttr!$C:$C,$A$918))</formula1>
    </dataValidation>
    <dataValidation sqref="AD919" showDropDown="0" showInputMessage="0" showErrorMessage="0" allowBlank="1" type="list">
      <formula1>OFFSET(HiddenAttr!$D$1,MATCH($A$919,HiddenAttr!$C$1:$C$1080,0)-1,0,COUNTIF(HiddenAttr!$C:$C,$A$919))</formula1>
    </dataValidation>
    <dataValidation sqref="AD920" showDropDown="0" showInputMessage="0" showErrorMessage="0" allowBlank="1" type="list">
      <formula1>OFFSET(HiddenAttr!$D$1,MATCH($A$920,HiddenAttr!$C$1:$C$1080,0)-1,0,COUNTIF(HiddenAttr!$C:$C,$A$920))</formula1>
    </dataValidation>
    <dataValidation sqref="AD921" showDropDown="0" showInputMessage="0" showErrorMessage="0" allowBlank="1" type="list">
      <formula1>OFFSET(HiddenAttr!$D$1,MATCH($A$921,HiddenAttr!$C$1:$C$1080,0)-1,0,COUNTIF(HiddenAttr!$C:$C,$A$921))</formula1>
    </dataValidation>
    <dataValidation sqref="AD922" showDropDown="0" showInputMessage="0" showErrorMessage="0" allowBlank="1" type="list">
      <formula1>OFFSET(HiddenAttr!$D$1,MATCH($A$922,HiddenAttr!$C$1:$C$1080,0)-1,0,COUNTIF(HiddenAttr!$C:$C,$A$922))</formula1>
    </dataValidation>
    <dataValidation sqref="AD923" showDropDown="0" showInputMessage="0" showErrorMessage="0" allowBlank="1" type="list">
      <formula1>OFFSET(HiddenAttr!$D$1,MATCH($A$923,HiddenAttr!$C$1:$C$1080,0)-1,0,COUNTIF(HiddenAttr!$C:$C,$A$923))</formula1>
    </dataValidation>
    <dataValidation sqref="AD924" showDropDown="0" showInputMessage="0" showErrorMessage="0" allowBlank="1" type="list">
      <formula1>OFFSET(HiddenAttr!$D$1,MATCH($A$924,HiddenAttr!$C$1:$C$1080,0)-1,0,COUNTIF(HiddenAttr!$C:$C,$A$924))</formula1>
    </dataValidation>
    <dataValidation sqref="AD925" showDropDown="0" showInputMessage="0" showErrorMessage="0" allowBlank="1" type="list">
      <formula1>OFFSET(HiddenAttr!$D$1,MATCH($A$925,HiddenAttr!$C$1:$C$1080,0)-1,0,COUNTIF(HiddenAttr!$C:$C,$A$925))</formula1>
    </dataValidation>
    <dataValidation sqref="AD926" showDropDown="0" showInputMessage="0" showErrorMessage="0" allowBlank="1" type="list">
      <formula1>OFFSET(HiddenAttr!$D$1,MATCH($A$926,HiddenAttr!$C$1:$C$1080,0)-1,0,COUNTIF(HiddenAttr!$C:$C,$A$926))</formula1>
    </dataValidation>
    <dataValidation sqref="AD927" showDropDown="0" showInputMessage="0" showErrorMessage="0" allowBlank="1" type="list">
      <formula1>OFFSET(HiddenAttr!$D$1,MATCH($A$927,HiddenAttr!$C$1:$C$1080,0)-1,0,COUNTIF(HiddenAttr!$C:$C,$A$927))</formula1>
    </dataValidation>
    <dataValidation sqref="AD928" showDropDown="0" showInputMessage="0" showErrorMessage="0" allowBlank="1" type="list">
      <formula1>OFFSET(HiddenAttr!$D$1,MATCH($A$928,HiddenAttr!$C$1:$C$1080,0)-1,0,COUNTIF(HiddenAttr!$C:$C,$A$928))</formula1>
    </dataValidation>
    <dataValidation sqref="AD929" showDropDown="0" showInputMessage="0" showErrorMessage="0" allowBlank="1" type="list">
      <formula1>OFFSET(HiddenAttr!$D$1,MATCH($A$929,HiddenAttr!$C$1:$C$1080,0)-1,0,COUNTIF(HiddenAttr!$C:$C,$A$929))</formula1>
    </dataValidation>
    <dataValidation sqref="AD930" showDropDown="0" showInputMessage="0" showErrorMessage="0" allowBlank="1" type="list">
      <formula1>OFFSET(HiddenAttr!$D$1,MATCH($A$930,HiddenAttr!$C$1:$C$1080,0)-1,0,COUNTIF(HiddenAttr!$C:$C,$A$930))</formula1>
    </dataValidation>
    <dataValidation sqref="AD931" showDropDown="0" showInputMessage="0" showErrorMessage="0" allowBlank="1" type="list">
      <formula1>OFFSET(HiddenAttr!$D$1,MATCH($A$931,HiddenAttr!$C$1:$C$1080,0)-1,0,COUNTIF(HiddenAttr!$C:$C,$A$931))</formula1>
    </dataValidation>
    <dataValidation sqref="AD932" showDropDown="0" showInputMessage="0" showErrorMessage="0" allowBlank="1" type="list">
      <formula1>OFFSET(HiddenAttr!$D$1,MATCH($A$932,HiddenAttr!$C$1:$C$1080,0)-1,0,COUNTIF(HiddenAttr!$C:$C,$A$932))</formula1>
    </dataValidation>
    <dataValidation sqref="AD933" showDropDown="0" showInputMessage="0" showErrorMessage="0" allowBlank="1" type="list">
      <formula1>OFFSET(HiddenAttr!$D$1,MATCH($A$933,HiddenAttr!$C$1:$C$1080,0)-1,0,COUNTIF(HiddenAttr!$C:$C,$A$933))</formula1>
    </dataValidation>
    <dataValidation sqref="AD934" showDropDown="0" showInputMessage="0" showErrorMessage="0" allowBlank="1" type="list">
      <formula1>OFFSET(HiddenAttr!$D$1,MATCH($A$934,HiddenAttr!$C$1:$C$1080,0)-1,0,COUNTIF(HiddenAttr!$C:$C,$A$934))</formula1>
    </dataValidation>
    <dataValidation sqref="AD935" showDropDown="0" showInputMessage="0" showErrorMessage="0" allowBlank="1" type="list">
      <formula1>OFFSET(HiddenAttr!$D$1,MATCH($A$935,HiddenAttr!$C$1:$C$1080,0)-1,0,COUNTIF(HiddenAttr!$C:$C,$A$935))</formula1>
    </dataValidation>
    <dataValidation sqref="AD936" showDropDown="0" showInputMessage="0" showErrorMessage="0" allowBlank="1" type="list">
      <formula1>OFFSET(HiddenAttr!$D$1,MATCH($A$936,HiddenAttr!$C$1:$C$1080,0)-1,0,COUNTIF(HiddenAttr!$C:$C,$A$936))</formula1>
    </dataValidation>
    <dataValidation sqref="AD937" showDropDown="0" showInputMessage="0" showErrorMessage="0" allowBlank="1" type="list">
      <formula1>OFFSET(HiddenAttr!$D$1,MATCH($A$937,HiddenAttr!$C$1:$C$1080,0)-1,0,COUNTIF(HiddenAttr!$C:$C,$A$937))</formula1>
    </dataValidation>
    <dataValidation sqref="AD938" showDropDown="0" showInputMessage="0" showErrorMessage="0" allowBlank="1" type="list">
      <formula1>OFFSET(HiddenAttr!$D$1,MATCH($A$938,HiddenAttr!$C$1:$C$1080,0)-1,0,COUNTIF(HiddenAttr!$C:$C,$A$938))</formula1>
    </dataValidation>
    <dataValidation sqref="AD939" showDropDown="0" showInputMessage="0" showErrorMessage="0" allowBlank="1" type="list">
      <formula1>OFFSET(HiddenAttr!$D$1,MATCH($A$939,HiddenAttr!$C$1:$C$1080,0)-1,0,COUNTIF(HiddenAttr!$C:$C,$A$939))</formula1>
    </dataValidation>
    <dataValidation sqref="AD940" showDropDown="0" showInputMessage="0" showErrorMessage="0" allowBlank="1" type="list">
      <formula1>OFFSET(HiddenAttr!$D$1,MATCH($A$940,HiddenAttr!$C$1:$C$1080,0)-1,0,COUNTIF(HiddenAttr!$C:$C,$A$940))</formula1>
    </dataValidation>
    <dataValidation sqref="AD941" showDropDown="0" showInputMessage="0" showErrorMessage="0" allowBlank="1" type="list">
      <formula1>OFFSET(HiddenAttr!$D$1,MATCH($A$941,HiddenAttr!$C$1:$C$1080,0)-1,0,COUNTIF(HiddenAttr!$C:$C,$A$941))</formula1>
    </dataValidation>
    <dataValidation sqref="AD942" showDropDown="0" showInputMessage="0" showErrorMessage="0" allowBlank="1" type="list">
      <formula1>OFFSET(HiddenAttr!$D$1,MATCH($A$942,HiddenAttr!$C$1:$C$1080,0)-1,0,COUNTIF(HiddenAttr!$C:$C,$A$942))</formula1>
    </dataValidation>
    <dataValidation sqref="AD943" showDropDown="0" showInputMessage="0" showErrorMessage="0" allowBlank="1" type="list">
      <formula1>OFFSET(HiddenAttr!$D$1,MATCH($A$943,HiddenAttr!$C$1:$C$1080,0)-1,0,COUNTIF(HiddenAttr!$C:$C,$A$943))</formula1>
    </dataValidation>
    <dataValidation sqref="AD944" showDropDown="0" showInputMessage="0" showErrorMessage="0" allowBlank="1" type="list">
      <formula1>OFFSET(HiddenAttr!$D$1,MATCH($A$944,HiddenAttr!$C$1:$C$1080,0)-1,0,COUNTIF(HiddenAttr!$C:$C,$A$944))</formula1>
    </dataValidation>
    <dataValidation sqref="AD945" showDropDown="0" showInputMessage="0" showErrorMessage="0" allowBlank="1" type="list">
      <formula1>OFFSET(HiddenAttr!$D$1,MATCH($A$945,HiddenAttr!$C$1:$C$1080,0)-1,0,COUNTIF(HiddenAttr!$C:$C,$A$945))</formula1>
    </dataValidation>
    <dataValidation sqref="AD946" showDropDown="0" showInputMessage="0" showErrorMessage="0" allowBlank="1" type="list">
      <formula1>OFFSET(HiddenAttr!$D$1,MATCH($A$946,HiddenAttr!$C$1:$C$1080,0)-1,0,COUNTIF(HiddenAttr!$C:$C,$A$946))</formula1>
    </dataValidation>
    <dataValidation sqref="AD947" showDropDown="0" showInputMessage="0" showErrorMessage="0" allowBlank="1" type="list">
      <formula1>OFFSET(HiddenAttr!$D$1,MATCH($A$947,HiddenAttr!$C$1:$C$1080,0)-1,0,COUNTIF(HiddenAttr!$C:$C,$A$947))</formula1>
    </dataValidation>
    <dataValidation sqref="AD948" showDropDown="0" showInputMessage="0" showErrorMessage="0" allowBlank="1" type="list">
      <formula1>OFFSET(HiddenAttr!$D$1,MATCH($A$948,HiddenAttr!$C$1:$C$1080,0)-1,0,COUNTIF(HiddenAttr!$C:$C,$A$948))</formula1>
    </dataValidation>
    <dataValidation sqref="AD949" showDropDown="0" showInputMessage="0" showErrorMessage="0" allowBlank="1" type="list">
      <formula1>OFFSET(HiddenAttr!$D$1,MATCH($A$949,HiddenAttr!$C$1:$C$1080,0)-1,0,COUNTIF(HiddenAttr!$C:$C,$A$949))</formula1>
    </dataValidation>
    <dataValidation sqref="AD950" showDropDown="0" showInputMessage="0" showErrorMessage="0" allowBlank="1" type="list">
      <formula1>OFFSET(HiddenAttr!$D$1,MATCH($A$950,HiddenAttr!$C$1:$C$1080,0)-1,0,COUNTIF(HiddenAttr!$C:$C,$A$950))</formula1>
    </dataValidation>
    <dataValidation sqref="AD951" showDropDown="0" showInputMessage="0" showErrorMessage="0" allowBlank="1" type="list">
      <formula1>OFFSET(HiddenAttr!$D$1,MATCH($A$951,HiddenAttr!$C$1:$C$1080,0)-1,0,COUNTIF(HiddenAttr!$C:$C,$A$951))</formula1>
    </dataValidation>
    <dataValidation sqref="AD952" showDropDown="0" showInputMessage="0" showErrorMessage="0" allowBlank="1" type="list">
      <formula1>OFFSET(HiddenAttr!$D$1,MATCH($A$952,HiddenAttr!$C$1:$C$1080,0)-1,0,COUNTIF(HiddenAttr!$C:$C,$A$952))</formula1>
    </dataValidation>
    <dataValidation sqref="AD953" showDropDown="0" showInputMessage="0" showErrorMessage="0" allowBlank="1" type="list">
      <formula1>OFFSET(HiddenAttr!$D$1,MATCH($A$953,HiddenAttr!$C$1:$C$1080,0)-1,0,COUNTIF(HiddenAttr!$C:$C,$A$953))</formula1>
    </dataValidation>
    <dataValidation sqref="AD954" showDropDown="0" showInputMessage="0" showErrorMessage="0" allowBlank="1" type="list">
      <formula1>OFFSET(HiddenAttr!$D$1,MATCH($A$954,HiddenAttr!$C$1:$C$1080,0)-1,0,COUNTIF(HiddenAttr!$C:$C,$A$954))</formula1>
    </dataValidation>
    <dataValidation sqref="AD955" showDropDown="0" showInputMessage="0" showErrorMessage="0" allowBlank="1" type="list">
      <formula1>OFFSET(HiddenAttr!$D$1,MATCH($A$955,HiddenAttr!$C$1:$C$1080,0)-1,0,COUNTIF(HiddenAttr!$C:$C,$A$955))</formula1>
    </dataValidation>
    <dataValidation sqref="AD956" showDropDown="0" showInputMessage="0" showErrorMessage="0" allowBlank="1" type="list">
      <formula1>OFFSET(HiddenAttr!$D$1,MATCH($A$956,HiddenAttr!$C$1:$C$1080,0)-1,0,COUNTIF(HiddenAttr!$C:$C,$A$956))</formula1>
    </dataValidation>
    <dataValidation sqref="AD957" showDropDown="0" showInputMessage="0" showErrorMessage="0" allowBlank="1" type="list">
      <formula1>OFFSET(HiddenAttr!$D$1,MATCH($A$957,HiddenAttr!$C$1:$C$1080,0)-1,0,COUNTIF(HiddenAttr!$C:$C,$A$957))</formula1>
    </dataValidation>
    <dataValidation sqref="AD958" showDropDown="0" showInputMessage="0" showErrorMessage="0" allowBlank="1" type="list">
      <formula1>OFFSET(HiddenAttr!$D$1,MATCH($A$958,HiddenAttr!$C$1:$C$1080,0)-1,0,COUNTIF(HiddenAttr!$C:$C,$A$958))</formula1>
    </dataValidation>
    <dataValidation sqref="AD959" showDropDown="0" showInputMessage="0" showErrorMessage="0" allowBlank="1" type="list">
      <formula1>OFFSET(HiddenAttr!$D$1,MATCH($A$959,HiddenAttr!$C$1:$C$1080,0)-1,0,COUNTIF(HiddenAttr!$C:$C,$A$959))</formula1>
    </dataValidation>
    <dataValidation sqref="AD960" showDropDown="0" showInputMessage="0" showErrorMessage="0" allowBlank="1" type="list">
      <formula1>OFFSET(HiddenAttr!$D$1,MATCH($A$960,HiddenAttr!$C$1:$C$1080,0)-1,0,COUNTIF(HiddenAttr!$C:$C,$A$960))</formula1>
    </dataValidation>
    <dataValidation sqref="AD961" showDropDown="0" showInputMessage="0" showErrorMessage="0" allowBlank="1" type="list">
      <formula1>OFFSET(HiddenAttr!$D$1,MATCH($A$961,HiddenAttr!$C$1:$C$1080,0)-1,0,COUNTIF(HiddenAttr!$C:$C,$A$961))</formula1>
    </dataValidation>
    <dataValidation sqref="AD962" showDropDown="0" showInputMessage="0" showErrorMessage="0" allowBlank="1" type="list">
      <formula1>OFFSET(HiddenAttr!$D$1,MATCH($A$962,HiddenAttr!$C$1:$C$1080,0)-1,0,COUNTIF(HiddenAttr!$C:$C,$A$962))</formula1>
    </dataValidation>
    <dataValidation sqref="AD963" showDropDown="0" showInputMessage="0" showErrorMessage="0" allowBlank="1" type="list">
      <formula1>OFFSET(HiddenAttr!$D$1,MATCH($A$963,HiddenAttr!$C$1:$C$1080,0)-1,0,COUNTIF(HiddenAttr!$C:$C,$A$963))</formula1>
    </dataValidation>
    <dataValidation sqref="AD964" showDropDown="0" showInputMessage="0" showErrorMessage="0" allowBlank="1" type="list">
      <formula1>OFFSET(HiddenAttr!$D$1,MATCH($A$964,HiddenAttr!$C$1:$C$1080,0)-1,0,COUNTIF(HiddenAttr!$C:$C,$A$964))</formula1>
    </dataValidation>
    <dataValidation sqref="AD965" showDropDown="0" showInputMessage="0" showErrorMessage="0" allowBlank="1" type="list">
      <formula1>OFFSET(HiddenAttr!$D$1,MATCH($A$965,HiddenAttr!$C$1:$C$1080,0)-1,0,COUNTIF(HiddenAttr!$C:$C,$A$965))</formula1>
    </dataValidation>
    <dataValidation sqref="AD966" showDropDown="0" showInputMessage="0" showErrorMessage="0" allowBlank="1" type="list">
      <formula1>OFFSET(HiddenAttr!$D$1,MATCH($A$966,HiddenAttr!$C$1:$C$1080,0)-1,0,COUNTIF(HiddenAttr!$C:$C,$A$966))</formula1>
    </dataValidation>
    <dataValidation sqref="AD967" showDropDown="0" showInputMessage="0" showErrorMessage="0" allowBlank="1" type="list">
      <formula1>OFFSET(HiddenAttr!$D$1,MATCH($A$967,HiddenAttr!$C$1:$C$1080,0)-1,0,COUNTIF(HiddenAttr!$C:$C,$A$967))</formula1>
    </dataValidation>
    <dataValidation sqref="AD968" showDropDown="0" showInputMessage="0" showErrorMessage="0" allowBlank="1" type="list">
      <formula1>OFFSET(HiddenAttr!$D$1,MATCH($A$968,HiddenAttr!$C$1:$C$1080,0)-1,0,COUNTIF(HiddenAttr!$C:$C,$A$968))</formula1>
    </dataValidation>
    <dataValidation sqref="AD969" showDropDown="0" showInputMessage="0" showErrorMessage="0" allowBlank="1" type="list">
      <formula1>OFFSET(HiddenAttr!$D$1,MATCH($A$969,HiddenAttr!$C$1:$C$1080,0)-1,0,COUNTIF(HiddenAttr!$C:$C,$A$969))</formula1>
    </dataValidation>
    <dataValidation sqref="AD970" showDropDown="0" showInputMessage="0" showErrorMessage="0" allowBlank="1" type="list">
      <formula1>OFFSET(HiddenAttr!$D$1,MATCH($A$970,HiddenAttr!$C$1:$C$1080,0)-1,0,COUNTIF(HiddenAttr!$C:$C,$A$970))</formula1>
    </dataValidation>
    <dataValidation sqref="AD971" showDropDown="0" showInputMessage="0" showErrorMessage="0" allowBlank="1" type="list">
      <formula1>OFFSET(HiddenAttr!$D$1,MATCH($A$971,HiddenAttr!$C$1:$C$1080,0)-1,0,COUNTIF(HiddenAttr!$C:$C,$A$971))</formula1>
    </dataValidation>
    <dataValidation sqref="AD972" showDropDown="0" showInputMessage="0" showErrorMessage="0" allowBlank="1" type="list">
      <formula1>OFFSET(HiddenAttr!$D$1,MATCH($A$972,HiddenAttr!$C$1:$C$1080,0)-1,0,COUNTIF(HiddenAttr!$C:$C,$A$972))</formula1>
    </dataValidation>
    <dataValidation sqref="AD973" showDropDown="0" showInputMessage="0" showErrorMessage="0" allowBlank="1" type="list">
      <formula1>OFFSET(HiddenAttr!$D$1,MATCH($A$973,HiddenAttr!$C$1:$C$1080,0)-1,0,COUNTIF(HiddenAttr!$C:$C,$A$973))</formula1>
    </dataValidation>
    <dataValidation sqref="AD974" showDropDown="0" showInputMessage="0" showErrorMessage="0" allowBlank="1" type="list">
      <formula1>OFFSET(HiddenAttr!$D$1,MATCH($A$974,HiddenAttr!$C$1:$C$1080,0)-1,0,COUNTIF(HiddenAttr!$C:$C,$A$974))</formula1>
    </dataValidation>
    <dataValidation sqref="AD975" showDropDown="0" showInputMessage="0" showErrorMessage="0" allowBlank="1" type="list">
      <formula1>OFFSET(HiddenAttr!$D$1,MATCH($A$975,HiddenAttr!$C$1:$C$1080,0)-1,0,COUNTIF(HiddenAttr!$C:$C,$A$975))</formula1>
    </dataValidation>
    <dataValidation sqref="AD976" showDropDown="0" showInputMessage="0" showErrorMessage="0" allowBlank="1" type="list">
      <formula1>OFFSET(HiddenAttr!$D$1,MATCH($A$976,HiddenAttr!$C$1:$C$1080,0)-1,0,COUNTIF(HiddenAttr!$C:$C,$A$976))</formula1>
    </dataValidation>
    <dataValidation sqref="AD977" showDropDown="0" showInputMessage="0" showErrorMessage="0" allowBlank="1" type="list">
      <formula1>OFFSET(HiddenAttr!$D$1,MATCH($A$977,HiddenAttr!$C$1:$C$1080,0)-1,0,COUNTIF(HiddenAttr!$C:$C,$A$977))</formula1>
    </dataValidation>
    <dataValidation sqref="AD978" showDropDown="0" showInputMessage="0" showErrorMessage="0" allowBlank="1" type="list">
      <formula1>OFFSET(HiddenAttr!$D$1,MATCH($A$978,HiddenAttr!$C$1:$C$1080,0)-1,0,COUNTIF(HiddenAttr!$C:$C,$A$978))</formula1>
    </dataValidation>
    <dataValidation sqref="AD979" showDropDown="0" showInputMessage="0" showErrorMessage="0" allowBlank="1" type="list">
      <formula1>OFFSET(HiddenAttr!$D$1,MATCH($A$979,HiddenAttr!$C$1:$C$1080,0)-1,0,COUNTIF(HiddenAttr!$C:$C,$A$979))</formula1>
    </dataValidation>
    <dataValidation sqref="AD980" showDropDown="0" showInputMessage="0" showErrorMessage="0" allowBlank="1" type="list">
      <formula1>OFFSET(HiddenAttr!$D$1,MATCH($A$980,HiddenAttr!$C$1:$C$1080,0)-1,0,COUNTIF(HiddenAttr!$C:$C,$A$980))</formula1>
    </dataValidation>
    <dataValidation sqref="AD981" showDropDown="0" showInputMessage="0" showErrorMessage="0" allowBlank="1" type="list">
      <formula1>OFFSET(HiddenAttr!$D$1,MATCH($A$981,HiddenAttr!$C$1:$C$1080,0)-1,0,COUNTIF(HiddenAttr!$C:$C,$A$981))</formula1>
    </dataValidation>
    <dataValidation sqref="AD982" showDropDown="0" showInputMessage="0" showErrorMessage="0" allowBlank="1" type="list">
      <formula1>OFFSET(HiddenAttr!$D$1,MATCH($A$982,HiddenAttr!$C$1:$C$1080,0)-1,0,COUNTIF(HiddenAttr!$C:$C,$A$982))</formula1>
    </dataValidation>
    <dataValidation sqref="AD983" showDropDown="0" showInputMessage="0" showErrorMessage="0" allowBlank="1" type="list">
      <formula1>OFFSET(HiddenAttr!$D$1,MATCH($A$983,HiddenAttr!$C$1:$C$1080,0)-1,0,COUNTIF(HiddenAttr!$C:$C,$A$983))</formula1>
    </dataValidation>
    <dataValidation sqref="AD984" showDropDown="0" showInputMessage="0" showErrorMessage="0" allowBlank="1" type="list">
      <formula1>OFFSET(HiddenAttr!$D$1,MATCH($A$984,HiddenAttr!$C$1:$C$1080,0)-1,0,COUNTIF(HiddenAttr!$C:$C,$A$984))</formula1>
    </dataValidation>
    <dataValidation sqref="AD985" showDropDown="0" showInputMessage="0" showErrorMessage="0" allowBlank="1" type="list">
      <formula1>OFFSET(HiddenAttr!$D$1,MATCH($A$985,HiddenAttr!$C$1:$C$1080,0)-1,0,COUNTIF(HiddenAttr!$C:$C,$A$985))</formula1>
    </dataValidation>
    <dataValidation sqref="AD986" showDropDown="0" showInputMessage="0" showErrorMessage="0" allowBlank="1" type="list">
      <formula1>OFFSET(HiddenAttr!$D$1,MATCH($A$986,HiddenAttr!$C$1:$C$1080,0)-1,0,COUNTIF(HiddenAttr!$C:$C,$A$986))</formula1>
    </dataValidation>
    <dataValidation sqref="AD987" showDropDown="0" showInputMessage="0" showErrorMessage="0" allowBlank="1" type="list">
      <formula1>OFFSET(HiddenAttr!$D$1,MATCH($A$987,HiddenAttr!$C$1:$C$1080,0)-1,0,COUNTIF(HiddenAttr!$C:$C,$A$987))</formula1>
    </dataValidation>
    <dataValidation sqref="AD988" showDropDown="0" showInputMessage="0" showErrorMessage="0" allowBlank="1" type="list">
      <formula1>OFFSET(HiddenAttr!$D$1,MATCH($A$988,HiddenAttr!$C$1:$C$1080,0)-1,0,COUNTIF(HiddenAttr!$C:$C,$A$988))</formula1>
    </dataValidation>
    <dataValidation sqref="AD989" showDropDown="0" showInputMessage="0" showErrorMessage="0" allowBlank="1" type="list">
      <formula1>OFFSET(HiddenAttr!$D$1,MATCH($A$989,HiddenAttr!$C$1:$C$1080,0)-1,0,COUNTIF(HiddenAttr!$C:$C,$A$989))</formula1>
    </dataValidation>
    <dataValidation sqref="AD990" showDropDown="0" showInputMessage="0" showErrorMessage="0" allowBlank="1" type="list">
      <formula1>OFFSET(HiddenAttr!$D$1,MATCH($A$990,HiddenAttr!$C$1:$C$1080,0)-1,0,COUNTIF(HiddenAttr!$C:$C,$A$990))</formula1>
    </dataValidation>
    <dataValidation sqref="AD991" showDropDown="0" showInputMessage="0" showErrorMessage="0" allowBlank="1" type="list">
      <formula1>OFFSET(HiddenAttr!$D$1,MATCH($A$991,HiddenAttr!$C$1:$C$1080,0)-1,0,COUNTIF(HiddenAttr!$C:$C,$A$991))</formula1>
    </dataValidation>
    <dataValidation sqref="AD992" showDropDown="0" showInputMessage="0" showErrorMessage="0" allowBlank="1" type="list">
      <formula1>OFFSET(HiddenAttr!$D$1,MATCH($A$992,HiddenAttr!$C$1:$C$1080,0)-1,0,COUNTIF(HiddenAttr!$C:$C,$A$992))</formula1>
    </dataValidation>
    <dataValidation sqref="AD993" showDropDown="0" showInputMessage="0" showErrorMessage="0" allowBlank="1" type="list">
      <formula1>OFFSET(HiddenAttr!$D$1,MATCH($A$993,HiddenAttr!$C$1:$C$1080,0)-1,0,COUNTIF(HiddenAttr!$C:$C,$A$993))</formula1>
    </dataValidation>
    <dataValidation sqref="AD994" showDropDown="0" showInputMessage="0" showErrorMessage="0" allowBlank="1" type="list">
      <formula1>OFFSET(HiddenAttr!$D$1,MATCH($A$994,HiddenAttr!$C$1:$C$1080,0)-1,0,COUNTIF(HiddenAttr!$C:$C,$A$994))</formula1>
    </dataValidation>
    <dataValidation sqref="AD995" showDropDown="0" showInputMessage="0" showErrorMessage="0" allowBlank="1" type="list">
      <formula1>OFFSET(HiddenAttr!$D$1,MATCH($A$995,HiddenAttr!$C$1:$C$1080,0)-1,0,COUNTIF(HiddenAttr!$C:$C,$A$995))</formula1>
    </dataValidation>
    <dataValidation sqref="AD996" showDropDown="0" showInputMessage="0" showErrorMessage="0" allowBlank="1" type="list">
      <formula1>OFFSET(HiddenAttr!$D$1,MATCH($A$996,HiddenAttr!$C$1:$C$1080,0)-1,0,COUNTIF(HiddenAttr!$C:$C,$A$996))</formula1>
    </dataValidation>
    <dataValidation sqref="AD997" showDropDown="0" showInputMessage="0" showErrorMessage="0" allowBlank="1" type="list">
      <formula1>OFFSET(HiddenAttr!$D$1,MATCH($A$997,HiddenAttr!$C$1:$C$1080,0)-1,0,COUNTIF(HiddenAttr!$C:$C,$A$997))</formula1>
    </dataValidation>
    <dataValidation sqref="AD998" showDropDown="0" showInputMessage="0" showErrorMessage="0" allowBlank="1" type="list">
      <formula1>OFFSET(HiddenAttr!$D$1,MATCH($A$998,HiddenAttr!$C$1:$C$1080,0)-1,0,COUNTIF(HiddenAttr!$C:$C,$A$998))</formula1>
    </dataValidation>
    <dataValidation sqref="AD999" showDropDown="0" showInputMessage="0" showErrorMessage="0" allowBlank="1" type="list">
      <formula1>OFFSET(HiddenAttr!$D$1,MATCH($A$999,HiddenAttr!$C$1:$C$1080,0)-1,0,COUNTIF(HiddenAttr!$C:$C,$A$999))</formula1>
    </dataValidation>
    <dataValidation sqref="AD1000" showDropDown="0" showInputMessage="0" showErrorMessage="0" allowBlank="1" type="list">
      <formula1>OFFSET(HiddenAttr!$D$1,MATCH($A$1000,HiddenAttr!$C$1:$C$1080,0)-1,0,COUNTIF(HiddenAttr!$C:$C,$A$1000))</formula1>
    </dataValidation>
    <dataValidation sqref="AF7" showDropDown="0" showInputMessage="0" showErrorMessage="1" allowBlank="1" type="list">
      <formula1>OFFSET(HiddenAttr!$H$1,MATCH($A$7,HiddenAttr!$G$1:$G$1080,0)-1,0,COUNTIF(HiddenAttr!$G:$G,$A$7))</formula1>
    </dataValidation>
    <dataValidation sqref="AF8" showDropDown="0" showInputMessage="0" showErrorMessage="1" allowBlank="1" type="list">
      <formula1>OFFSET(HiddenAttr!$H$1,MATCH($A$8,HiddenAttr!$G$1:$G$1080,0)-1,0,COUNTIF(HiddenAttr!$G:$G,$A$8))</formula1>
    </dataValidation>
    <dataValidation sqref="AF9" showDropDown="0" showInputMessage="0" showErrorMessage="1" allowBlank="1" type="list">
      <formula1>OFFSET(HiddenAttr!$H$1,MATCH($A$9,HiddenAttr!$G$1:$G$1080,0)-1,0,COUNTIF(HiddenAttr!$G:$G,$A$9))</formula1>
    </dataValidation>
    <dataValidation sqref="AF10" showDropDown="0" showInputMessage="0" showErrorMessage="1" allowBlank="1" type="list">
      <formula1>OFFSET(HiddenAttr!$H$1,MATCH($A$10,HiddenAttr!$G$1:$G$1080,0)-1,0,COUNTIF(HiddenAttr!$G:$G,$A$10))</formula1>
    </dataValidation>
    <dataValidation sqref="AF11" showDropDown="0" showInputMessage="0" showErrorMessage="1" allowBlank="1" type="list">
      <formula1>OFFSET(HiddenAttr!$H$1,MATCH($A$11,HiddenAttr!$G$1:$G$1080,0)-1,0,COUNTIF(HiddenAttr!$G:$G,$A$11))</formula1>
    </dataValidation>
    <dataValidation sqref="AF12" showDropDown="0" showInputMessage="0" showErrorMessage="1" allowBlank="1" type="list">
      <formula1>OFFSET(HiddenAttr!$H$1,MATCH($A$12,HiddenAttr!$G$1:$G$1080,0)-1,0,COUNTIF(HiddenAttr!$G:$G,$A$12))</formula1>
    </dataValidation>
    <dataValidation sqref="AF13" showDropDown="0" showInputMessage="0" showErrorMessage="1" allowBlank="1" type="list">
      <formula1>OFFSET(HiddenAttr!$H$1,MATCH($A$13,HiddenAttr!$G$1:$G$1080,0)-1,0,COUNTIF(HiddenAttr!$G:$G,$A$13))</formula1>
    </dataValidation>
    <dataValidation sqref="AF14" showDropDown="0" showInputMessage="0" showErrorMessage="1" allowBlank="1" type="list">
      <formula1>OFFSET(HiddenAttr!$H$1,MATCH($A$14,HiddenAttr!$G$1:$G$1080,0)-1,0,COUNTIF(HiddenAttr!$G:$G,$A$14))</formula1>
    </dataValidation>
    <dataValidation sqref="AF15" showDropDown="0" showInputMessage="0" showErrorMessage="1" allowBlank="1" type="list">
      <formula1>OFFSET(HiddenAttr!$H$1,MATCH($A$15,HiddenAttr!$G$1:$G$1080,0)-1,0,COUNTIF(HiddenAttr!$G:$G,$A$15))</formula1>
    </dataValidation>
    <dataValidation sqref="AF16" showDropDown="0" showInputMessage="0" showErrorMessage="1" allowBlank="1" type="list">
      <formula1>OFFSET(HiddenAttr!$H$1,MATCH($A$16,HiddenAttr!$G$1:$G$1080,0)-1,0,COUNTIF(HiddenAttr!$G:$G,$A$16))</formula1>
    </dataValidation>
    <dataValidation sqref="AF17" showDropDown="0" showInputMessage="0" showErrorMessage="1" allowBlank="1" type="list">
      <formula1>OFFSET(HiddenAttr!$H$1,MATCH($A$17,HiddenAttr!$G$1:$G$1080,0)-1,0,COUNTIF(HiddenAttr!$G:$G,$A$17))</formula1>
    </dataValidation>
    <dataValidation sqref="AF18" showDropDown="0" showInputMessage="0" showErrorMessage="1" allowBlank="1" type="list">
      <formula1>OFFSET(HiddenAttr!$H$1,MATCH($A$18,HiddenAttr!$G$1:$G$1080,0)-1,0,COUNTIF(HiddenAttr!$G:$G,$A$18))</formula1>
    </dataValidation>
    <dataValidation sqref="AF19" showDropDown="0" showInputMessage="0" showErrorMessage="1" allowBlank="1" type="list">
      <formula1>OFFSET(HiddenAttr!$H$1,MATCH($A$19,HiddenAttr!$G$1:$G$1080,0)-1,0,COUNTIF(HiddenAttr!$G:$G,$A$19))</formula1>
    </dataValidation>
    <dataValidation sqref="AF20" showDropDown="0" showInputMessage="0" showErrorMessage="1" allowBlank="1" type="list">
      <formula1>OFFSET(HiddenAttr!$H$1,MATCH($A$20,HiddenAttr!$G$1:$G$1080,0)-1,0,COUNTIF(HiddenAttr!$G:$G,$A$20))</formula1>
    </dataValidation>
    <dataValidation sqref="AF21" showDropDown="0" showInputMessage="0" showErrorMessage="1" allowBlank="1" type="list">
      <formula1>OFFSET(HiddenAttr!$H$1,MATCH($A$21,HiddenAttr!$G$1:$G$1080,0)-1,0,COUNTIF(HiddenAttr!$G:$G,$A$21))</formula1>
    </dataValidation>
    <dataValidation sqref="AF22" showDropDown="0" showInputMessage="0" showErrorMessage="1" allowBlank="1" type="list">
      <formula1>OFFSET(HiddenAttr!$H$1,MATCH($A$22,HiddenAttr!$G$1:$G$1080,0)-1,0,COUNTIF(HiddenAttr!$G:$G,$A$22))</formula1>
    </dataValidation>
    <dataValidation sqref="AF23" showDropDown="0" showInputMessage="0" showErrorMessage="1" allowBlank="1" type="list">
      <formula1>OFFSET(HiddenAttr!$H$1,MATCH($A$23,HiddenAttr!$G$1:$G$1080,0)-1,0,COUNTIF(HiddenAttr!$G:$G,$A$23))</formula1>
    </dataValidation>
    <dataValidation sqref="AF24" showDropDown="0" showInputMessage="0" showErrorMessage="1" allowBlank="1" type="list">
      <formula1>OFFSET(HiddenAttr!$H$1,MATCH($A$24,HiddenAttr!$G$1:$G$1080,0)-1,0,COUNTIF(HiddenAttr!$G:$G,$A$24))</formula1>
    </dataValidation>
    <dataValidation sqref="AF25" showDropDown="0" showInputMessage="0" showErrorMessage="1" allowBlank="1" type="list">
      <formula1>OFFSET(HiddenAttr!$H$1,MATCH($A$25,HiddenAttr!$G$1:$G$1080,0)-1,0,COUNTIF(HiddenAttr!$G:$G,$A$25))</formula1>
    </dataValidation>
    <dataValidation sqref="AF26" showDropDown="0" showInputMessage="0" showErrorMessage="1" allowBlank="1" type="list">
      <formula1>OFFSET(HiddenAttr!$H$1,MATCH($A$26,HiddenAttr!$G$1:$G$1080,0)-1,0,COUNTIF(HiddenAttr!$G:$G,$A$26))</formula1>
    </dataValidation>
    <dataValidation sqref="AF27" showDropDown="0" showInputMessage="0" showErrorMessage="1" allowBlank="1" type="list">
      <formula1>OFFSET(HiddenAttr!$H$1,MATCH($A$27,HiddenAttr!$G$1:$G$1080,0)-1,0,COUNTIF(HiddenAttr!$G:$G,$A$27))</formula1>
    </dataValidation>
    <dataValidation sqref="AF28" showDropDown="0" showInputMessage="0" showErrorMessage="1" allowBlank="1" type="list">
      <formula1>OFFSET(HiddenAttr!$H$1,MATCH($A$28,HiddenAttr!$G$1:$G$1080,0)-1,0,COUNTIF(HiddenAttr!$G:$G,$A$28))</formula1>
    </dataValidation>
    <dataValidation sqref="AF29" showDropDown="0" showInputMessage="0" showErrorMessage="1" allowBlank="1" type="list">
      <formula1>OFFSET(HiddenAttr!$H$1,MATCH($A$29,HiddenAttr!$G$1:$G$1080,0)-1,0,COUNTIF(HiddenAttr!$G:$G,$A$29))</formula1>
    </dataValidation>
    <dataValidation sqref="AF30" showDropDown="0" showInputMessage="0" showErrorMessage="1" allowBlank="1" type="list">
      <formula1>OFFSET(HiddenAttr!$H$1,MATCH($A$30,HiddenAttr!$G$1:$G$1080,0)-1,0,COUNTIF(HiddenAttr!$G:$G,$A$30))</formula1>
    </dataValidation>
    <dataValidation sqref="AF31" showDropDown="0" showInputMessage="0" showErrorMessage="1" allowBlank="1" type="list">
      <formula1>OFFSET(HiddenAttr!$H$1,MATCH($A$31,HiddenAttr!$G$1:$G$1080,0)-1,0,COUNTIF(HiddenAttr!$G:$G,$A$31))</formula1>
    </dataValidation>
    <dataValidation sqref="AF32" showDropDown="0" showInputMessage="0" showErrorMessage="1" allowBlank="1" type="list">
      <formula1>OFFSET(HiddenAttr!$H$1,MATCH($A$32,HiddenAttr!$G$1:$G$1080,0)-1,0,COUNTIF(HiddenAttr!$G:$G,$A$32))</formula1>
    </dataValidation>
    <dataValidation sqref="AF33" showDropDown="0" showInputMessage="0" showErrorMessage="1" allowBlank="1" type="list">
      <formula1>OFFSET(HiddenAttr!$H$1,MATCH($A$33,HiddenAttr!$G$1:$G$1080,0)-1,0,COUNTIF(HiddenAttr!$G:$G,$A$33))</formula1>
    </dataValidation>
    <dataValidation sqref="AF34" showDropDown="0" showInputMessage="0" showErrorMessage="1" allowBlank="1" type="list">
      <formula1>OFFSET(HiddenAttr!$H$1,MATCH($A$34,HiddenAttr!$G$1:$G$1080,0)-1,0,COUNTIF(HiddenAttr!$G:$G,$A$34))</formula1>
    </dataValidation>
    <dataValidation sqref="AF35" showDropDown="0" showInputMessage="0" showErrorMessage="1" allowBlank="1" type="list">
      <formula1>OFFSET(HiddenAttr!$H$1,MATCH($A$35,HiddenAttr!$G$1:$G$1080,0)-1,0,COUNTIF(HiddenAttr!$G:$G,$A$35))</formula1>
    </dataValidation>
    <dataValidation sqref="AF36" showDropDown="0" showInputMessage="0" showErrorMessage="1" allowBlank="1" type="list">
      <formula1>OFFSET(HiddenAttr!$H$1,MATCH($A$36,HiddenAttr!$G$1:$G$1080,0)-1,0,COUNTIF(HiddenAttr!$G:$G,$A$36))</formula1>
    </dataValidation>
    <dataValidation sqref="AF37" showDropDown="0" showInputMessage="0" showErrorMessage="1" allowBlank="1" type="list">
      <formula1>OFFSET(HiddenAttr!$H$1,MATCH($A$37,HiddenAttr!$G$1:$G$1080,0)-1,0,COUNTIF(HiddenAttr!$G:$G,$A$37))</formula1>
    </dataValidation>
    <dataValidation sqref="AF38" showDropDown="0" showInputMessage="0" showErrorMessage="1" allowBlank="1" type="list">
      <formula1>OFFSET(HiddenAttr!$H$1,MATCH($A$38,HiddenAttr!$G$1:$G$1080,0)-1,0,COUNTIF(HiddenAttr!$G:$G,$A$38))</formula1>
    </dataValidation>
    <dataValidation sqref="AF39" showDropDown="0" showInputMessage="0" showErrorMessage="1" allowBlank="1" type="list">
      <formula1>OFFSET(HiddenAttr!$H$1,MATCH($A$39,HiddenAttr!$G$1:$G$1080,0)-1,0,COUNTIF(HiddenAttr!$G:$G,$A$39))</formula1>
    </dataValidation>
    <dataValidation sqref="AF40" showDropDown="0" showInputMessage="0" showErrorMessage="1" allowBlank="1" type="list">
      <formula1>OFFSET(HiddenAttr!$H$1,MATCH($A$40,HiddenAttr!$G$1:$G$1080,0)-1,0,COUNTIF(HiddenAttr!$G:$G,$A$40))</formula1>
    </dataValidation>
    <dataValidation sqref="AF41" showDropDown="0" showInputMessage="0" showErrorMessage="1" allowBlank="1" type="list">
      <formula1>OFFSET(HiddenAttr!$H$1,MATCH($A$41,HiddenAttr!$G$1:$G$1080,0)-1,0,COUNTIF(HiddenAttr!$G:$G,$A$41))</formula1>
    </dataValidation>
    <dataValidation sqref="AF42" showDropDown="0" showInputMessage="0" showErrorMessage="1" allowBlank="1" type="list">
      <formula1>OFFSET(HiddenAttr!$H$1,MATCH($A$42,HiddenAttr!$G$1:$G$1080,0)-1,0,COUNTIF(HiddenAttr!$G:$G,$A$42))</formula1>
    </dataValidation>
    <dataValidation sqref="AF43" showDropDown="0" showInputMessage="0" showErrorMessage="1" allowBlank="1" type="list">
      <formula1>OFFSET(HiddenAttr!$H$1,MATCH($A$43,HiddenAttr!$G$1:$G$1080,0)-1,0,COUNTIF(HiddenAttr!$G:$G,$A$43))</formula1>
    </dataValidation>
    <dataValidation sqref="AF44" showDropDown="0" showInputMessage="0" showErrorMessage="1" allowBlank="1" type="list">
      <formula1>OFFSET(HiddenAttr!$H$1,MATCH($A$44,HiddenAttr!$G$1:$G$1080,0)-1,0,COUNTIF(HiddenAttr!$G:$G,$A$44))</formula1>
    </dataValidation>
    <dataValidation sqref="AF45" showDropDown="0" showInputMessage="0" showErrorMessage="1" allowBlank="1" type="list">
      <formula1>OFFSET(HiddenAttr!$H$1,MATCH($A$45,HiddenAttr!$G$1:$G$1080,0)-1,0,COUNTIF(HiddenAttr!$G:$G,$A$45))</formula1>
    </dataValidation>
    <dataValidation sqref="AF46" showDropDown="0" showInputMessage="0" showErrorMessage="1" allowBlank="1" type="list">
      <formula1>OFFSET(HiddenAttr!$H$1,MATCH($A$46,HiddenAttr!$G$1:$G$1080,0)-1,0,COUNTIF(HiddenAttr!$G:$G,$A$46))</formula1>
    </dataValidation>
    <dataValidation sqref="AF47" showDropDown="0" showInputMessage="0" showErrorMessage="1" allowBlank="1" type="list">
      <formula1>OFFSET(HiddenAttr!$H$1,MATCH($A$47,HiddenAttr!$G$1:$G$1080,0)-1,0,COUNTIF(HiddenAttr!$G:$G,$A$47))</formula1>
    </dataValidation>
    <dataValidation sqref="AF48" showDropDown="0" showInputMessage="0" showErrorMessage="1" allowBlank="1" type="list">
      <formula1>OFFSET(HiddenAttr!$H$1,MATCH($A$48,HiddenAttr!$G$1:$G$1080,0)-1,0,COUNTIF(HiddenAttr!$G:$G,$A$48))</formula1>
    </dataValidation>
    <dataValidation sqref="AF49" showDropDown="0" showInputMessage="0" showErrorMessage="1" allowBlank="1" type="list">
      <formula1>OFFSET(HiddenAttr!$H$1,MATCH($A$49,HiddenAttr!$G$1:$G$1080,0)-1,0,COUNTIF(HiddenAttr!$G:$G,$A$49))</formula1>
    </dataValidation>
    <dataValidation sqref="AF50" showDropDown="0" showInputMessage="0" showErrorMessage="1" allowBlank="1" type="list">
      <formula1>OFFSET(HiddenAttr!$H$1,MATCH($A$50,HiddenAttr!$G$1:$G$1080,0)-1,0,COUNTIF(HiddenAttr!$G:$G,$A$50))</formula1>
    </dataValidation>
    <dataValidation sqref="AF51" showDropDown="0" showInputMessage="0" showErrorMessage="1" allowBlank="1" type="list">
      <formula1>OFFSET(HiddenAttr!$H$1,MATCH($A$51,HiddenAttr!$G$1:$G$1080,0)-1,0,COUNTIF(HiddenAttr!$G:$G,$A$51))</formula1>
    </dataValidation>
    <dataValidation sqref="AF52" showDropDown="0" showInputMessage="0" showErrorMessage="1" allowBlank="1" type="list">
      <formula1>OFFSET(HiddenAttr!$H$1,MATCH($A$52,HiddenAttr!$G$1:$G$1080,0)-1,0,COUNTIF(HiddenAttr!$G:$G,$A$52))</formula1>
    </dataValidation>
    <dataValidation sqref="AF53" showDropDown="0" showInputMessage="0" showErrorMessage="1" allowBlank="1" type="list">
      <formula1>OFFSET(HiddenAttr!$H$1,MATCH($A$53,HiddenAttr!$G$1:$G$1080,0)-1,0,COUNTIF(HiddenAttr!$G:$G,$A$53))</formula1>
    </dataValidation>
    <dataValidation sqref="AF54" showDropDown="0" showInputMessage="0" showErrorMessage="1" allowBlank="1" type="list">
      <formula1>OFFSET(HiddenAttr!$H$1,MATCH($A$54,HiddenAttr!$G$1:$G$1080,0)-1,0,COUNTIF(HiddenAttr!$G:$G,$A$54))</formula1>
    </dataValidation>
    <dataValidation sqref="AF55" showDropDown="0" showInputMessage="0" showErrorMessage="1" allowBlank="1" type="list">
      <formula1>OFFSET(HiddenAttr!$H$1,MATCH($A$55,HiddenAttr!$G$1:$G$1080,0)-1,0,COUNTIF(HiddenAttr!$G:$G,$A$55))</formula1>
    </dataValidation>
    <dataValidation sqref="AF56" showDropDown="0" showInputMessage="0" showErrorMessage="1" allowBlank="1" type="list">
      <formula1>OFFSET(HiddenAttr!$H$1,MATCH($A$56,HiddenAttr!$G$1:$G$1080,0)-1,0,COUNTIF(HiddenAttr!$G:$G,$A$56))</formula1>
    </dataValidation>
    <dataValidation sqref="AF57" showDropDown="0" showInputMessage="0" showErrorMessage="1" allowBlank="1" type="list">
      <formula1>OFFSET(HiddenAttr!$H$1,MATCH($A$57,HiddenAttr!$G$1:$G$1080,0)-1,0,COUNTIF(HiddenAttr!$G:$G,$A$57))</formula1>
    </dataValidation>
    <dataValidation sqref="AF58" showDropDown="0" showInputMessage="0" showErrorMessage="1" allowBlank="1" type="list">
      <formula1>OFFSET(HiddenAttr!$H$1,MATCH($A$58,HiddenAttr!$G$1:$G$1080,0)-1,0,COUNTIF(HiddenAttr!$G:$G,$A$58))</formula1>
    </dataValidation>
    <dataValidation sqref="AF59" showDropDown="0" showInputMessage="0" showErrorMessage="1" allowBlank="1" type="list">
      <formula1>OFFSET(HiddenAttr!$H$1,MATCH($A$59,HiddenAttr!$G$1:$G$1080,0)-1,0,COUNTIF(HiddenAttr!$G:$G,$A$59))</formula1>
    </dataValidation>
    <dataValidation sqref="AF60" showDropDown="0" showInputMessage="0" showErrorMessage="1" allowBlank="1" type="list">
      <formula1>OFFSET(HiddenAttr!$H$1,MATCH($A$60,HiddenAttr!$G$1:$G$1080,0)-1,0,COUNTIF(HiddenAttr!$G:$G,$A$60))</formula1>
    </dataValidation>
    <dataValidation sqref="AF61" showDropDown="0" showInputMessage="0" showErrorMessage="1" allowBlank="1" type="list">
      <formula1>OFFSET(HiddenAttr!$H$1,MATCH($A$61,HiddenAttr!$G$1:$G$1080,0)-1,0,COUNTIF(HiddenAttr!$G:$G,$A$61))</formula1>
    </dataValidation>
    <dataValidation sqref="AF62" showDropDown="0" showInputMessage="0" showErrorMessage="1" allowBlank="1" type="list">
      <formula1>OFFSET(HiddenAttr!$H$1,MATCH($A$62,HiddenAttr!$G$1:$G$1080,0)-1,0,COUNTIF(HiddenAttr!$G:$G,$A$62))</formula1>
    </dataValidation>
    <dataValidation sqref="AF63" showDropDown="0" showInputMessage="0" showErrorMessage="1" allowBlank="1" type="list">
      <formula1>OFFSET(HiddenAttr!$H$1,MATCH($A$63,HiddenAttr!$G$1:$G$1080,0)-1,0,COUNTIF(HiddenAttr!$G:$G,$A$63))</formula1>
    </dataValidation>
    <dataValidation sqref="AF64" showDropDown="0" showInputMessage="0" showErrorMessage="1" allowBlank="1" type="list">
      <formula1>OFFSET(HiddenAttr!$H$1,MATCH($A$64,HiddenAttr!$G$1:$G$1080,0)-1,0,COUNTIF(HiddenAttr!$G:$G,$A$64))</formula1>
    </dataValidation>
    <dataValidation sqref="AF65" showDropDown="0" showInputMessage="0" showErrorMessage="1" allowBlank="1" type="list">
      <formula1>OFFSET(HiddenAttr!$H$1,MATCH($A$65,HiddenAttr!$G$1:$G$1080,0)-1,0,COUNTIF(HiddenAttr!$G:$G,$A$65))</formula1>
    </dataValidation>
    <dataValidation sqref="AF66" showDropDown="0" showInputMessage="0" showErrorMessage="1" allowBlank="1" type="list">
      <formula1>OFFSET(HiddenAttr!$H$1,MATCH($A$66,HiddenAttr!$G$1:$G$1080,0)-1,0,COUNTIF(HiddenAttr!$G:$G,$A$66))</formula1>
    </dataValidation>
    <dataValidation sqref="AF67" showDropDown="0" showInputMessage="0" showErrorMessage="1" allowBlank="1" type="list">
      <formula1>OFFSET(HiddenAttr!$H$1,MATCH($A$67,HiddenAttr!$G$1:$G$1080,0)-1,0,COUNTIF(HiddenAttr!$G:$G,$A$67))</formula1>
    </dataValidation>
    <dataValidation sqref="AF68" showDropDown="0" showInputMessage="0" showErrorMessage="1" allowBlank="1" type="list">
      <formula1>OFFSET(HiddenAttr!$H$1,MATCH($A$68,HiddenAttr!$G$1:$G$1080,0)-1,0,COUNTIF(HiddenAttr!$G:$G,$A$68))</formula1>
    </dataValidation>
    <dataValidation sqref="AF69" showDropDown="0" showInputMessage="0" showErrorMessage="1" allowBlank="1" type="list">
      <formula1>OFFSET(HiddenAttr!$H$1,MATCH($A$69,HiddenAttr!$G$1:$G$1080,0)-1,0,COUNTIF(HiddenAttr!$G:$G,$A$69))</formula1>
    </dataValidation>
    <dataValidation sqref="AF70" showDropDown="0" showInputMessage="0" showErrorMessage="1" allowBlank="1" type="list">
      <formula1>OFFSET(HiddenAttr!$H$1,MATCH($A$70,HiddenAttr!$G$1:$G$1080,0)-1,0,COUNTIF(HiddenAttr!$G:$G,$A$70))</formula1>
    </dataValidation>
    <dataValidation sqref="AF71" showDropDown="0" showInputMessage="0" showErrorMessage="1" allowBlank="1" type="list">
      <formula1>OFFSET(HiddenAttr!$H$1,MATCH($A$71,HiddenAttr!$G$1:$G$1080,0)-1,0,COUNTIF(HiddenAttr!$G:$G,$A$71))</formula1>
    </dataValidation>
    <dataValidation sqref="AF72" showDropDown="0" showInputMessage="0" showErrorMessage="1" allowBlank="1" type="list">
      <formula1>OFFSET(HiddenAttr!$H$1,MATCH($A$72,HiddenAttr!$G$1:$G$1080,0)-1,0,COUNTIF(HiddenAttr!$G:$G,$A$72))</formula1>
    </dataValidation>
    <dataValidation sqref="AF73" showDropDown="0" showInputMessage="0" showErrorMessage="1" allowBlank="1" type="list">
      <formula1>OFFSET(HiddenAttr!$H$1,MATCH($A$73,HiddenAttr!$G$1:$G$1080,0)-1,0,COUNTIF(HiddenAttr!$G:$G,$A$73))</formula1>
    </dataValidation>
    <dataValidation sqref="AF74" showDropDown="0" showInputMessage="0" showErrorMessage="1" allowBlank="1" type="list">
      <formula1>OFFSET(HiddenAttr!$H$1,MATCH($A$74,HiddenAttr!$G$1:$G$1080,0)-1,0,COUNTIF(HiddenAttr!$G:$G,$A$74))</formula1>
    </dataValidation>
    <dataValidation sqref="AF75" showDropDown="0" showInputMessage="0" showErrorMessage="1" allowBlank="1" type="list">
      <formula1>OFFSET(HiddenAttr!$H$1,MATCH($A$75,HiddenAttr!$G$1:$G$1080,0)-1,0,COUNTIF(HiddenAttr!$G:$G,$A$75))</formula1>
    </dataValidation>
    <dataValidation sqref="AF76" showDropDown="0" showInputMessage="0" showErrorMessage="1" allowBlank="1" type="list">
      <formula1>OFFSET(HiddenAttr!$H$1,MATCH($A$76,HiddenAttr!$G$1:$G$1080,0)-1,0,COUNTIF(HiddenAttr!$G:$G,$A$76))</formula1>
    </dataValidation>
    <dataValidation sqref="AF77" showDropDown="0" showInputMessage="0" showErrorMessage="1" allowBlank="1" type="list">
      <formula1>OFFSET(HiddenAttr!$H$1,MATCH($A$77,HiddenAttr!$G$1:$G$1080,0)-1,0,COUNTIF(HiddenAttr!$G:$G,$A$77))</formula1>
    </dataValidation>
    <dataValidation sqref="AF78" showDropDown="0" showInputMessage="0" showErrorMessage="1" allowBlank="1" type="list">
      <formula1>OFFSET(HiddenAttr!$H$1,MATCH($A$78,HiddenAttr!$G$1:$G$1080,0)-1,0,COUNTIF(HiddenAttr!$G:$G,$A$78))</formula1>
    </dataValidation>
    <dataValidation sqref="AF79" showDropDown="0" showInputMessage="0" showErrorMessage="1" allowBlank="1" type="list">
      <formula1>OFFSET(HiddenAttr!$H$1,MATCH($A$79,HiddenAttr!$G$1:$G$1080,0)-1,0,COUNTIF(HiddenAttr!$G:$G,$A$79))</formula1>
    </dataValidation>
    <dataValidation sqref="AF80" showDropDown="0" showInputMessage="0" showErrorMessage="1" allowBlank="1" type="list">
      <formula1>OFFSET(HiddenAttr!$H$1,MATCH($A$80,HiddenAttr!$G$1:$G$1080,0)-1,0,COUNTIF(HiddenAttr!$G:$G,$A$80))</formula1>
    </dataValidation>
    <dataValidation sqref="AF81" showDropDown="0" showInputMessage="0" showErrorMessage="1" allowBlank="1" type="list">
      <formula1>OFFSET(HiddenAttr!$H$1,MATCH($A$81,HiddenAttr!$G$1:$G$1080,0)-1,0,COUNTIF(HiddenAttr!$G:$G,$A$81))</formula1>
    </dataValidation>
    <dataValidation sqref="AF82" showDropDown="0" showInputMessage="0" showErrorMessage="1" allowBlank="1" type="list">
      <formula1>OFFSET(HiddenAttr!$H$1,MATCH($A$82,HiddenAttr!$G$1:$G$1080,0)-1,0,COUNTIF(HiddenAttr!$G:$G,$A$82))</formula1>
    </dataValidation>
    <dataValidation sqref="AF83" showDropDown="0" showInputMessage="0" showErrorMessage="1" allowBlank="1" type="list">
      <formula1>OFFSET(HiddenAttr!$H$1,MATCH($A$83,HiddenAttr!$G$1:$G$1080,0)-1,0,COUNTIF(HiddenAttr!$G:$G,$A$83))</formula1>
    </dataValidation>
    <dataValidation sqref="AF84" showDropDown="0" showInputMessage="0" showErrorMessage="1" allowBlank="1" type="list">
      <formula1>OFFSET(HiddenAttr!$H$1,MATCH($A$84,HiddenAttr!$G$1:$G$1080,0)-1,0,COUNTIF(HiddenAttr!$G:$G,$A$84))</formula1>
    </dataValidation>
    <dataValidation sqref="AF85" showDropDown="0" showInputMessage="0" showErrorMessage="1" allowBlank="1" type="list">
      <formula1>OFFSET(HiddenAttr!$H$1,MATCH($A$85,HiddenAttr!$G$1:$G$1080,0)-1,0,COUNTIF(HiddenAttr!$G:$G,$A$85))</formula1>
    </dataValidation>
    <dataValidation sqref="AF86" showDropDown="0" showInputMessage="0" showErrorMessage="1" allowBlank="1" type="list">
      <formula1>OFFSET(HiddenAttr!$H$1,MATCH($A$86,HiddenAttr!$G$1:$G$1080,0)-1,0,COUNTIF(HiddenAttr!$G:$G,$A$86))</formula1>
    </dataValidation>
    <dataValidation sqref="AF87" showDropDown="0" showInputMessage="0" showErrorMessage="1" allowBlank="1" type="list">
      <formula1>OFFSET(HiddenAttr!$H$1,MATCH($A$87,HiddenAttr!$G$1:$G$1080,0)-1,0,COUNTIF(HiddenAttr!$G:$G,$A$87))</formula1>
    </dataValidation>
    <dataValidation sqref="AF88" showDropDown="0" showInputMessage="0" showErrorMessage="1" allowBlank="1" type="list">
      <formula1>OFFSET(HiddenAttr!$H$1,MATCH($A$88,HiddenAttr!$G$1:$G$1080,0)-1,0,COUNTIF(HiddenAttr!$G:$G,$A$88))</formula1>
    </dataValidation>
    <dataValidation sqref="AF89" showDropDown="0" showInputMessage="0" showErrorMessage="1" allowBlank="1" type="list">
      <formula1>OFFSET(HiddenAttr!$H$1,MATCH($A$89,HiddenAttr!$G$1:$G$1080,0)-1,0,COUNTIF(HiddenAttr!$G:$G,$A$89))</formula1>
    </dataValidation>
    <dataValidation sqref="AF90" showDropDown="0" showInputMessage="0" showErrorMessage="1" allowBlank="1" type="list">
      <formula1>OFFSET(HiddenAttr!$H$1,MATCH($A$90,HiddenAttr!$G$1:$G$1080,0)-1,0,COUNTIF(HiddenAttr!$G:$G,$A$90))</formula1>
    </dataValidation>
    <dataValidation sqref="AF91" showDropDown="0" showInputMessage="0" showErrorMessage="1" allowBlank="1" type="list">
      <formula1>OFFSET(HiddenAttr!$H$1,MATCH($A$91,HiddenAttr!$G$1:$G$1080,0)-1,0,COUNTIF(HiddenAttr!$G:$G,$A$91))</formula1>
    </dataValidation>
    <dataValidation sqref="AF92" showDropDown="0" showInputMessage="0" showErrorMessage="1" allowBlank="1" type="list">
      <formula1>OFFSET(HiddenAttr!$H$1,MATCH($A$92,HiddenAttr!$G$1:$G$1080,0)-1,0,COUNTIF(HiddenAttr!$G:$G,$A$92))</formula1>
    </dataValidation>
    <dataValidation sqref="AF93" showDropDown="0" showInputMessage="0" showErrorMessage="1" allowBlank="1" type="list">
      <formula1>OFFSET(HiddenAttr!$H$1,MATCH($A$93,HiddenAttr!$G$1:$G$1080,0)-1,0,COUNTIF(HiddenAttr!$G:$G,$A$93))</formula1>
    </dataValidation>
    <dataValidation sqref="AF94" showDropDown="0" showInputMessage="0" showErrorMessage="1" allowBlank="1" type="list">
      <formula1>OFFSET(HiddenAttr!$H$1,MATCH($A$94,HiddenAttr!$G$1:$G$1080,0)-1,0,COUNTIF(HiddenAttr!$G:$G,$A$94))</formula1>
    </dataValidation>
    <dataValidation sqref="AF95" showDropDown="0" showInputMessage="0" showErrorMessage="1" allowBlank="1" type="list">
      <formula1>OFFSET(HiddenAttr!$H$1,MATCH($A$95,HiddenAttr!$G$1:$G$1080,0)-1,0,COUNTIF(HiddenAttr!$G:$G,$A$95))</formula1>
    </dataValidation>
    <dataValidation sqref="AF96" showDropDown="0" showInputMessage="0" showErrorMessage="1" allowBlank="1" type="list">
      <formula1>OFFSET(HiddenAttr!$H$1,MATCH($A$96,HiddenAttr!$G$1:$G$1080,0)-1,0,COUNTIF(HiddenAttr!$G:$G,$A$96))</formula1>
    </dataValidation>
    <dataValidation sqref="AF97" showDropDown="0" showInputMessage="0" showErrorMessage="1" allowBlank="1" type="list">
      <formula1>OFFSET(HiddenAttr!$H$1,MATCH($A$97,HiddenAttr!$G$1:$G$1080,0)-1,0,COUNTIF(HiddenAttr!$G:$G,$A$97))</formula1>
    </dataValidation>
    <dataValidation sqref="AF98" showDropDown="0" showInputMessage="0" showErrorMessage="1" allowBlank="1" type="list">
      <formula1>OFFSET(HiddenAttr!$H$1,MATCH($A$98,HiddenAttr!$G$1:$G$1080,0)-1,0,COUNTIF(HiddenAttr!$G:$G,$A$98))</formula1>
    </dataValidation>
    <dataValidation sqref="AF99" showDropDown="0" showInputMessage="0" showErrorMessage="1" allowBlank="1" type="list">
      <formula1>OFFSET(HiddenAttr!$H$1,MATCH($A$99,HiddenAttr!$G$1:$G$1080,0)-1,0,COUNTIF(HiddenAttr!$G:$G,$A$99))</formula1>
    </dataValidation>
    <dataValidation sqref="AF100" showDropDown="0" showInputMessage="0" showErrorMessage="1" allowBlank="1" type="list">
      <formula1>OFFSET(HiddenAttr!$H$1,MATCH($A$100,HiddenAttr!$G$1:$G$1080,0)-1,0,COUNTIF(HiddenAttr!$G:$G,$A$100))</formula1>
    </dataValidation>
    <dataValidation sqref="AF101" showDropDown="0" showInputMessage="0" showErrorMessage="1" allowBlank="1" type="list">
      <formula1>OFFSET(HiddenAttr!$H$1,MATCH($A$101,HiddenAttr!$G$1:$G$1080,0)-1,0,COUNTIF(HiddenAttr!$G:$G,$A$101))</formula1>
    </dataValidation>
    <dataValidation sqref="AF102" showDropDown="0" showInputMessage="0" showErrorMessage="1" allowBlank="1" type="list">
      <formula1>OFFSET(HiddenAttr!$H$1,MATCH($A$102,HiddenAttr!$G$1:$G$1080,0)-1,0,COUNTIF(HiddenAttr!$G:$G,$A$102))</formula1>
    </dataValidation>
    <dataValidation sqref="AF103" showDropDown="0" showInputMessage="0" showErrorMessage="1" allowBlank="1" type="list">
      <formula1>OFFSET(HiddenAttr!$H$1,MATCH($A$103,HiddenAttr!$G$1:$G$1080,0)-1,0,COUNTIF(HiddenAttr!$G:$G,$A$103))</formula1>
    </dataValidation>
    <dataValidation sqref="AF104" showDropDown="0" showInputMessage="0" showErrorMessage="1" allowBlank="1" type="list">
      <formula1>OFFSET(HiddenAttr!$H$1,MATCH($A$104,HiddenAttr!$G$1:$G$1080,0)-1,0,COUNTIF(HiddenAttr!$G:$G,$A$104))</formula1>
    </dataValidation>
    <dataValidation sqref="AF105" showDropDown="0" showInputMessage="0" showErrorMessage="1" allowBlank="1" type="list">
      <formula1>OFFSET(HiddenAttr!$H$1,MATCH($A$105,HiddenAttr!$G$1:$G$1080,0)-1,0,COUNTIF(HiddenAttr!$G:$G,$A$105))</formula1>
    </dataValidation>
    <dataValidation sqref="AF106" showDropDown="0" showInputMessage="0" showErrorMessage="1" allowBlank="1" type="list">
      <formula1>OFFSET(HiddenAttr!$H$1,MATCH($A$106,HiddenAttr!$G$1:$G$1080,0)-1,0,COUNTIF(HiddenAttr!$G:$G,$A$106))</formula1>
    </dataValidation>
    <dataValidation sqref="AF107" showDropDown="0" showInputMessage="0" showErrorMessage="1" allowBlank="1" type="list">
      <formula1>OFFSET(HiddenAttr!$H$1,MATCH($A$107,HiddenAttr!$G$1:$G$1080,0)-1,0,COUNTIF(HiddenAttr!$G:$G,$A$107))</formula1>
    </dataValidation>
    <dataValidation sqref="AF108" showDropDown="0" showInputMessage="0" showErrorMessage="1" allowBlank="1" type="list">
      <formula1>OFFSET(HiddenAttr!$H$1,MATCH($A$108,HiddenAttr!$G$1:$G$1080,0)-1,0,COUNTIF(HiddenAttr!$G:$G,$A$108))</formula1>
    </dataValidation>
    <dataValidation sqref="AF109" showDropDown="0" showInputMessage="0" showErrorMessage="1" allowBlank="1" type="list">
      <formula1>OFFSET(HiddenAttr!$H$1,MATCH($A$109,HiddenAttr!$G$1:$G$1080,0)-1,0,COUNTIF(HiddenAttr!$G:$G,$A$109))</formula1>
    </dataValidation>
    <dataValidation sqref="AF110" showDropDown="0" showInputMessage="0" showErrorMessage="1" allowBlank="1" type="list">
      <formula1>OFFSET(HiddenAttr!$H$1,MATCH($A$110,HiddenAttr!$G$1:$G$1080,0)-1,0,COUNTIF(HiddenAttr!$G:$G,$A$110))</formula1>
    </dataValidation>
    <dataValidation sqref="AF111" showDropDown="0" showInputMessage="0" showErrorMessage="1" allowBlank="1" type="list">
      <formula1>OFFSET(HiddenAttr!$H$1,MATCH($A$111,HiddenAttr!$G$1:$G$1080,0)-1,0,COUNTIF(HiddenAttr!$G:$G,$A$111))</formula1>
    </dataValidation>
    <dataValidation sqref="AF112" showDropDown="0" showInputMessage="0" showErrorMessage="1" allowBlank="1" type="list">
      <formula1>OFFSET(HiddenAttr!$H$1,MATCH($A$112,HiddenAttr!$G$1:$G$1080,0)-1,0,COUNTIF(HiddenAttr!$G:$G,$A$112))</formula1>
    </dataValidation>
    <dataValidation sqref="AF113" showDropDown="0" showInputMessage="0" showErrorMessage="1" allowBlank="1" type="list">
      <formula1>OFFSET(HiddenAttr!$H$1,MATCH($A$113,HiddenAttr!$G$1:$G$1080,0)-1,0,COUNTIF(HiddenAttr!$G:$G,$A$113))</formula1>
    </dataValidation>
    <dataValidation sqref="AF114" showDropDown="0" showInputMessage="0" showErrorMessage="1" allowBlank="1" type="list">
      <formula1>OFFSET(HiddenAttr!$H$1,MATCH($A$114,HiddenAttr!$G$1:$G$1080,0)-1,0,COUNTIF(HiddenAttr!$G:$G,$A$114))</formula1>
    </dataValidation>
    <dataValidation sqref="AF115" showDropDown="0" showInputMessage="0" showErrorMessage="1" allowBlank="1" type="list">
      <formula1>OFFSET(HiddenAttr!$H$1,MATCH($A$115,HiddenAttr!$G$1:$G$1080,0)-1,0,COUNTIF(HiddenAttr!$G:$G,$A$115))</formula1>
    </dataValidation>
    <dataValidation sqref="AF116" showDropDown="0" showInputMessage="0" showErrorMessage="1" allowBlank="1" type="list">
      <formula1>OFFSET(HiddenAttr!$H$1,MATCH($A$116,HiddenAttr!$G$1:$G$1080,0)-1,0,COUNTIF(HiddenAttr!$G:$G,$A$116))</formula1>
    </dataValidation>
    <dataValidation sqref="AF117" showDropDown="0" showInputMessage="0" showErrorMessage="1" allowBlank="1" type="list">
      <formula1>OFFSET(HiddenAttr!$H$1,MATCH($A$117,HiddenAttr!$G$1:$G$1080,0)-1,0,COUNTIF(HiddenAttr!$G:$G,$A$117))</formula1>
    </dataValidation>
    <dataValidation sqref="AF118" showDropDown="0" showInputMessage="0" showErrorMessage="1" allowBlank="1" type="list">
      <formula1>OFFSET(HiddenAttr!$H$1,MATCH($A$118,HiddenAttr!$G$1:$G$1080,0)-1,0,COUNTIF(HiddenAttr!$G:$G,$A$118))</formula1>
    </dataValidation>
    <dataValidation sqref="AF119" showDropDown="0" showInputMessage="0" showErrorMessage="1" allowBlank="1" type="list">
      <formula1>OFFSET(HiddenAttr!$H$1,MATCH($A$119,HiddenAttr!$G$1:$G$1080,0)-1,0,COUNTIF(HiddenAttr!$G:$G,$A$119))</formula1>
    </dataValidation>
    <dataValidation sqref="AF120" showDropDown="0" showInputMessage="0" showErrorMessage="1" allowBlank="1" type="list">
      <formula1>OFFSET(HiddenAttr!$H$1,MATCH($A$120,HiddenAttr!$G$1:$G$1080,0)-1,0,COUNTIF(HiddenAttr!$G:$G,$A$120))</formula1>
    </dataValidation>
    <dataValidation sqref="AF121" showDropDown="0" showInputMessage="0" showErrorMessage="1" allowBlank="1" type="list">
      <formula1>OFFSET(HiddenAttr!$H$1,MATCH($A$121,HiddenAttr!$G$1:$G$1080,0)-1,0,COUNTIF(HiddenAttr!$G:$G,$A$121))</formula1>
    </dataValidation>
    <dataValidation sqref="AF122" showDropDown="0" showInputMessage="0" showErrorMessage="1" allowBlank="1" type="list">
      <formula1>OFFSET(HiddenAttr!$H$1,MATCH($A$122,HiddenAttr!$G$1:$G$1080,0)-1,0,COUNTIF(HiddenAttr!$G:$G,$A$122))</formula1>
    </dataValidation>
    <dataValidation sqref="AF123" showDropDown="0" showInputMessage="0" showErrorMessage="1" allowBlank="1" type="list">
      <formula1>OFFSET(HiddenAttr!$H$1,MATCH($A$123,HiddenAttr!$G$1:$G$1080,0)-1,0,COUNTIF(HiddenAttr!$G:$G,$A$123))</formula1>
    </dataValidation>
    <dataValidation sqref="AF124" showDropDown="0" showInputMessage="0" showErrorMessage="1" allowBlank="1" type="list">
      <formula1>OFFSET(HiddenAttr!$H$1,MATCH($A$124,HiddenAttr!$G$1:$G$1080,0)-1,0,COUNTIF(HiddenAttr!$G:$G,$A$124))</formula1>
    </dataValidation>
    <dataValidation sqref="AF125" showDropDown="0" showInputMessage="0" showErrorMessage="1" allowBlank="1" type="list">
      <formula1>OFFSET(HiddenAttr!$H$1,MATCH($A$125,HiddenAttr!$G$1:$G$1080,0)-1,0,COUNTIF(HiddenAttr!$G:$G,$A$125))</formula1>
    </dataValidation>
    <dataValidation sqref="AF126" showDropDown="0" showInputMessage="0" showErrorMessage="1" allowBlank="1" type="list">
      <formula1>OFFSET(HiddenAttr!$H$1,MATCH($A$126,HiddenAttr!$G$1:$G$1080,0)-1,0,COUNTIF(HiddenAttr!$G:$G,$A$126))</formula1>
    </dataValidation>
    <dataValidation sqref="AF127" showDropDown="0" showInputMessage="0" showErrorMessage="1" allowBlank="1" type="list">
      <formula1>OFFSET(HiddenAttr!$H$1,MATCH($A$127,HiddenAttr!$G$1:$G$1080,0)-1,0,COUNTIF(HiddenAttr!$G:$G,$A$127))</formula1>
    </dataValidation>
    <dataValidation sqref="AF128" showDropDown="0" showInputMessage="0" showErrorMessage="1" allowBlank="1" type="list">
      <formula1>OFFSET(HiddenAttr!$H$1,MATCH($A$128,HiddenAttr!$G$1:$G$1080,0)-1,0,COUNTIF(HiddenAttr!$G:$G,$A$128))</formula1>
    </dataValidation>
    <dataValidation sqref="AF129" showDropDown="0" showInputMessage="0" showErrorMessage="1" allowBlank="1" type="list">
      <formula1>OFFSET(HiddenAttr!$H$1,MATCH($A$129,HiddenAttr!$G$1:$G$1080,0)-1,0,COUNTIF(HiddenAttr!$G:$G,$A$129))</formula1>
    </dataValidation>
    <dataValidation sqref="AF130" showDropDown="0" showInputMessage="0" showErrorMessage="1" allowBlank="1" type="list">
      <formula1>OFFSET(HiddenAttr!$H$1,MATCH($A$130,HiddenAttr!$G$1:$G$1080,0)-1,0,COUNTIF(HiddenAttr!$G:$G,$A$130))</formula1>
    </dataValidation>
    <dataValidation sqref="AF131" showDropDown="0" showInputMessage="0" showErrorMessage="1" allowBlank="1" type="list">
      <formula1>OFFSET(HiddenAttr!$H$1,MATCH($A$131,HiddenAttr!$G$1:$G$1080,0)-1,0,COUNTIF(HiddenAttr!$G:$G,$A$131))</formula1>
    </dataValidation>
    <dataValidation sqref="AF132" showDropDown="0" showInputMessage="0" showErrorMessage="1" allowBlank="1" type="list">
      <formula1>OFFSET(HiddenAttr!$H$1,MATCH($A$132,HiddenAttr!$G$1:$G$1080,0)-1,0,COUNTIF(HiddenAttr!$G:$G,$A$132))</formula1>
    </dataValidation>
    <dataValidation sqref="AF133" showDropDown="0" showInputMessage="0" showErrorMessage="1" allowBlank="1" type="list">
      <formula1>OFFSET(HiddenAttr!$H$1,MATCH($A$133,HiddenAttr!$G$1:$G$1080,0)-1,0,COUNTIF(HiddenAttr!$G:$G,$A$133))</formula1>
    </dataValidation>
    <dataValidation sqref="AF134" showDropDown="0" showInputMessage="0" showErrorMessage="1" allowBlank="1" type="list">
      <formula1>OFFSET(HiddenAttr!$H$1,MATCH($A$134,HiddenAttr!$G$1:$G$1080,0)-1,0,COUNTIF(HiddenAttr!$G:$G,$A$134))</formula1>
    </dataValidation>
    <dataValidation sqref="AF135" showDropDown="0" showInputMessage="0" showErrorMessage="1" allowBlank="1" type="list">
      <formula1>OFFSET(HiddenAttr!$H$1,MATCH($A$135,HiddenAttr!$G$1:$G$1080,0)-1,0,COUNTIF(HiddenAttr!$G:$G,$A$135))</formula1>
    </dataValidation>
    <dataValidation sqref="AF136" showDropDown="0" showInputMessage="0" showErrorMessage="1" allowBlank="1" type="list">
      <formula1>OFFSET(HiddenAttr!$H$1,MATCH($A$136,HiddenAttr!$G$1:$G$1080,0)-1,0,COUNTIF(HiddenAttr!$G:$G,$A$136))</formula1>
    </dataValidation>
    <dataValidation sqref="AF137" showDropDown="0" showInputMessage="0" showErrorMessage="1" allowBlank="1" type="list">
      <formula1>OFFSET(HiddenAttr!$H$1,MATCH($A$137,HiddenAttr!$G$1:$G$1080,0)-1,0,COUNTIF(HiddenAttr!$G:$G,$A$137))</formula1>
    </dataValidation>
    <dataValidation sqref="AF138" showDropDown="0" showInputMessage="0" showErrorMessage="1" allowBlank="1" type="list">
      <formula1>OFFSET(HiddenAttr!$H$1,MATCH($A$138,HiddenAttr!$G$1:$G$1080,0)-1,0,COUNTIF(HiddenAttr!$G:$G,$A$138))</formula1>
    </dataValidation>
    <dataValidation sqref="AF139" showDropDown="0" showInputMessage="0" showErrorMessage="1" allowBlank="1" type="list">
      <formula1>OFFSET(HiddenAttr!$H$1,MATCH($A$139,HiddenAttr!$G$1:$G$1080,0)-1,0,COUNTIF(HiddenAttr!$G:$G,$A$139))</formula1>
    </dataValidation>
    <dataValidation sqref="AF140" showDropDown="0" showInputMessage="0" showErrorMessage="1" allowBlank="1" type="list">
      <formula1>OFFSET(HiddenAttr!$H$1,MATCH($A$140,HiddenAttr!$G$1:$G$1080,0)-1,0,COUNTIF(HiddenAttr!$G:$G,$A$140))</formula1>
    </dataValidation>
    <dataValidation sqref="AF141" showDropDown="0" showInputMessage="0" showErrorMessage="1" allowBlank="1" type="list">
      <formula1>OFFSET(HiddenAttr!$H$1,MATCH($A$141,HiddenAttr!$G$1:$G$1080,0)-1,0,COUNTIF(HiddenAttr!$G:$G,$A$141))</formula1>
    </dataValidation>
    <dataValidation sqref="AF142" showDropDown="0" showInputMessage="0" showErrorMessage="1" allowBlank="1" type="list">
      <formula1>OFFSET(HiddenAttr!$H$1,MATCH($A$142,HiddenAttr!$G$1:$G$1080,0)-1,0,COUNTIF(HiddenAttr!$G:$G,$A$142))</formula1>
    </dataValidation>
    <dataValidation sqref="AF143" showDropDown="0" showInputMessage="0" showErrorMessage="1" allowBlank="1" type="list">
      <formula1>OFFSET(HiddenAttr!$H$1,MATCH($A$143,HiddenAttr!$G$1:$G$1080,0)-1,0,COUNTIF(HiddenAttr!$G:$G,$A$143))</formula1>
    </dataValidation>
    <dataValidation sqref="AF144" showDropDown="0" showInputMessage="0" showErrorMessage="1" allowBlank="1" type="list">
      <formula1>OFFSET(HiddenAttr!$H$1,MATCH($A$144,HiddenAttr!$G$1:$G$1080,0)-1,0,COUNTIF(HiddenAttr!$G:$G,$A$144))</formula1>
    </dataValidation>
    <dataValidation sqref="AF145" showDropDown="0" showInputMessage="0" showErrorMessage="1" allowBlank="1" type="list">
      <formula1>OFFSET(HiddenAttr!$H$1,MATCH($A$145,HiddenAttr!$G$1:$G$1080,0)-1,0,COUNTIF(HiddenAttr!$G:$G,$A$145))</formula1>
    </dataValidation>
    <dataValidation sqref="AF146" showDropDown="0" showInputMessage="0" showErrorMessage="1" allowBlank="1" type="list">
      <formula1>OFFSET(HiddenAttr!$H$1,MATCH($A$146,HiddenAttr!$G$1:$G$1080,0)-1,0,COUNTIF(HiddenAttr!$G:$G,$A$146))</formula1>
    </dataValidation>
    <dataValidation sqref="AF147" showDropDown="0" showInputMessage="0" showErrorMessage="1" allowBlank="1" type="list">
      <formula1>OFFSET(HiddenAttr!$H$1,MATCH($A$147,HiddenAttr!$G$1:$G$1080,0)-1,0,COUNTIF(HiddenAttr!$G:$G,$A$147))</formula1>
    </dataValidation>
    <dataValidation sqref="AF148" showDropDown="0" showInputMessage="0" showErrorMessage="1" allowBlank="1" type="list">
      <formula1>OFFSET(HiddenAttr!$H$1,MATCH($A$148,HiddenAttr!$G$1:$G$1080,0)-1,0,COUNTIF(HiddenAttr!$G:$G,$A$148))</formula1>
    </dataValidation>
    <dataValidation sqref="AF149" showDropDown="0" showInputMessage="0" showErrorMessage="1" allowBlank="1" type="list">
      <formula1>OFFSET(HiddenAttr!$H$1,MATCH($A$149,HiddenAttr!$G$1:$G$1080,0)-1,0,COUNTIF(HiddenAttr!$G:$G,$A$149))</formula1>
    </dataValidation>
    <dataValidation sqref="AF150" showDropDown="0" showInputMessage="0" showErrorMessage="1" allowBlank="1" type="list">
      <formula1>OFFSET(HiddenAttr!$H$1,MATCH($A$150,HiddenAttr!$G$1:$G$1080,0)-1,0,COUNTIF(HiddenAttr!$G:$G,$A$150))</formula1>
    </dataValidation>
    <dataValidation sqref="AF151" showDropDown="0" showInputMessage="0" showErrorMessage="1" allowBlank="1" type="list">
      <formula1>OFFSET(HiddenAttr!$H$1,MATCH($A$151,HiddenAttr!$G$1:$G$1080,0)-1,0,COUNTIF(HiddenAttr!$G:$G,$A$151))</formula1>
    </dataValidation>
    <dataValidation sqref="AF152" showDropDown="0" showInputMessage="0" showErrorMessage="1" allowBlank="1" type="list">
      <formula1>OFFSET(HiddenAttr!$H$1,MATCH($A$152,HiddenAttr!$G$1:$G$1080,0)-1,0,COUNTIF(HiddenAttr!$G:$G,$A$152))</formula1>
    </dataValidation>
    <dataValidation sqref="AF153" showDropDown="0" showInputMessage="0" showErrorMessage="1" allowBlank="1" type="list">
      <formula1>OFFSET(HiddenAttr!$H$1,MATCH($A$153,HiddenAttr!$G$1:$G$1080,0)-1,0,COUNTIF(HiddenAttr!$G:$G,$A$153))</formula1>
    </dataValidation>
    <dataValidation sqref="AF154" showDropDown="0" showInputMessage="0" showErrorMessage="1" allowBlank="1" type="list">
      <formula1>OFFSET(HiddenAttr!$H$1,MATCH($A$154,HiddenAttr!$G$1:$G$1080,0)-1,0,COUNTIF(HiddenAttr!$G:$G,$A$154))</formula1>
    </dataValidation>
    <dataValidation sqref="AF155" showDropDown="0" showInputMessage="0" showErrorMessage="1" allowBlank="1" type="list">
      <formula1>OFFSET(HiddenAttr!$H$1,MATCH($A$155,HiddenAttr!$G$1:$G$1080,0)-1,0,COUNTIF(HiddenAttr!$G:$G,$A$155))</formula1>
    </dataValidation>
    <dataValidation sqref="AF156" showDropDown="0" showInputMessage="0" showErrorMessage="1" allowBlank="1" type="list">
      <formula1>OFFSET(HiddenAttr!$H$1,MATCH($A$156,HiddenAttr!$G$1:$G$1080,0)-1,0,COUNTIF(HiddenAttr!$G:$G,$A$156))</formula1>
    </dataValidation>
    <dataValidation sqref="AF157" showDropDown="0" showInputMessage="0" showErrorMessage="1" allowBlank="1" type="list">
      <formula1>OFFSET(HiddenAttr!$H$1,MATCH($A$157,HiddenAttr!$G$1:$G$1080,0)-1,0,COUNTIF(HiddenAttr!$G:$G,$A$157))</formula1>
    </dataValidation>
    <dataValidation sqref="AF158" showDropDown="0" showInputMessage="0" showErrorMessage="1" allowBlank="1" type="list">
      <formula1>OFFSET(HiddenAttr!$H$1,MATCH($A$158,HiddenAttr!$G$1:$G$1080,0)-1,0,COUNTIF(HiddenAttr!$G:$G,$A$158))</formula1>
    </dataValidation>
    <dataValidation sqref="AF159" showDropDown="0" showInputMessage="0" showErrorMessage="1" allowBlank="1" type="list">
      <formula1>OFFSET(HiddenAttr!$H$1,MATCH($A$159,HiddenAttr!$G$1:$G$1080,0)-1,0,COUNTIF(HiddenAttr!$G:$G,$A$159))</formula1>
    </dataValidation>
    <dataValidation sqref="AF160" showDropDown="0" showInputMessage="0" showErrorMessage="1" allowBlank="1" type="list">
      <formula1>OFFSET(HiddenAttr!$H$1,MATCH($A$160,HiddenAttr!$G$1:$G$1080,0)-1,0,COUNTIF(HiddenAttr!$G:$G,$A$160))</formula1>
    </dataValidation>
    <dataValidation sqref="AF161" showDropDown="0" showInputMessage="0" showErrorMessage="1" allowBlank="1" type="list">
      <formula1>OFFSET(HiddenAttr!$H$1,MATCH($A$161,HiddenAttr!$G$1:$G$1080,0)-1,0,COUNTIF(HiddenAttr!$G:$G,$A$161))</formula1>
    </dataValidation>
    <dataValidation sqref="AF162" showDropDown="0" showInputMessage="0" showErrorMessage="1" allowBlank="1" type="list">
      <formula1>OFFSET(HiddenAttr!$H$1,MATCH($A$162,HiddenAttr!$G$1:$G$1080,0)-1,0,COUNTIF(HiddenAttr!$G:$G,$A$162))</formula1>
    </dataValidation>
    <dataValidation sqref="AF163" showDropDown="0" showInputMessage="0" showErrorMessage="1" allowBlank="1" type="list">
      <formula1>OFFSET(HiddenAttr!$H$1,MATCH($A$163,HiddenAttr!$G$1:$G$1080,0)-1,0,COUNTIF(HiddenAttr!$G:$G,$A$163))</formula1>
    </dataValidation>
    <dataValidation sqref="AF164" showDropDown="0" showInputMessage="0" showErrorMessage="1" allowBlank="1" type="list">
      <formula1>OFFSET(HiddenAttr!$H$1,MATCH($A$164,HiddenAttr!$G$1:$G$1080,0)-1,0,COUNTIF(HiddenAttr!$G:$G,$A$164))</formula1>
    </dataValidation>
    <dataValidation sqref="AF165" showDropDown="0" showInputMessage="0" showErrorMessage="1" allowBlank="1" type="list">
      <formula1>OFFSET(HiddenAttr!$H$1,MATCH($A$165,HiddenAttr!$G$1:$G$1080,0)-1,0,COUNTIF(HiddenAttr!$G:$G,$A$165))</formula1>
    </dataValidation>
    <dataValidation sqref="AF166" showDropDown="0" showInputMessage="0" showErrorMessage="1" allowBlank="1" type="list">
      <formula1>OFFSET(HiddenAttr!$H$1,MATCH($A$166,HiddenAttr!$G$1:$G$1080,0)-1,0,COUNTIF(HiddenAttr!$G:$G,$A$166))</formula1>
    </dataValidation>
    <dataValidation sqref="AF167" showDropDown="0" showInputMessage="0" showErrorMessage="1" allowBlank="1" type="list">
      <formula1>OFFSET(HiddenAttr!$H$1,MATCH($A$167,HiddenAttr!$G$1:$G$1080,0)-1,0,COUNTIF(HiddenAttr!$G:$G,$A$167))</formula1>
    </dataValidation>
    <dataValidation sqref="AF168" showDropDown="0" showInputMessage="0" showErrorMessage="1" allowBlank="1" type="list">
      <formula1>OFFSET(HiddenAttr!$H$1,MATCH($A$168,HiddenAttr!$G$1:$G$1080,0)-1,0,COUNTIF(HiddenAttr!$G:$G,$A$168))</formula1>
    </dataValidation>
    <dataValidation sqref="AF169" showDropDown="0" showInputMessage="0" showErrorMessage="1" allowBlank="1" type="list">
      <formula1>OFFSET(HiddenAttr!$H$1,MATCH($A$169,HiddenAttr!$G$1:$G$1080,0)-1,0,COUNTIF(HiddenAttr!$G:$G,$A$169))</formula1>
    </dataValidation>
    <dataValidation sqref="AF170" showDropDown="0" showInputMessage="0" showErrorMessage="1" allowBlank="1" type="list">
      <formula1>OFFSET(HiddenAttr!$H$1,MATCH($A$170,HiddenAttr!$G$1:$G$1080,0)-1,0,COUNTIF(HiddenAttr!$G:$G,$A$170))</formula1>
    </dataValidation>
    <dataValidation sqref="AF171" showDropDown="0" showInputMessage="0" showErrorMessage="1" allowBlank="1" type="list">
      <formula1>OFFSET(HiddenAttr!$H$1,MATCH($A$171,HiddenAttr!$G$1:$G$1080,0)-1,0,COUNTIF(HiddenAttr!$G:$G,$A$171))</formula1>
    </dataValidation>
    <dataValidation sqref="AF172" showDropDown="0" showInputMessage="0" showErrorMessage="1" allowBlank="1" type="list">
      <formula1>OFFSET(HiddenAttr!$H$1,MATCH($A$172,HiddenAttr!$G$1:$G$1080,0)-1,0,COUNTIF(HiddenAttr!$G:$G,$A$172))</formula1>
    </dataValidation>
    <dataValidation sqref="AF173" showDropDown="0" showInputMessage="0" showErrorMessage="1" allowBlank="1" type="list">
      <formula1>OFFSET(HiddenAttr!$H$1,MATCH($A$173,HiddenAttr!$G$1:$G$1080,0)-1,0,COUNTIF(HiddenAttr!$G:$G,$A$173))</formula1>
    </dataValidation>
    <dataValidation sqref="AF174" showDropDown="0" showInputMessage="0" showErrorMessage="1" allowBlank="1" type="list">
      <formula1>OFFSET(HiddenAttr!$H$1,MATCH($A$174,HiddenAttr!$G$1:$G$1080,0)-1,0,COUNTIF(HiddenAttr!$G:$G,$A$174))</formula1>
    </dataValidation>
    <dataValidation sqref="AF175" showDropDown="0" showInputMessage="0" showErrorMessage="1" allowBlank="1" type="list">
      <formula1>OFFSET(HiddenAttr!$H$1,MATCH($A$175,HiddenAttr!$G$1:$G$1080,0)-1,0,COUNTIF(HiddenAttr!$G:$G,$A$175))</formula1>
    </dataValidation>
    <dataValidation sqref="AF176" showDropDown="0" showInputMessage="0" showErrorMessage="1" allowBlank="1" type="list">
      <formula1>OFFSET(HiddenAttr!$H$1,MATCH($A$176,HiddenAttr!$G$1:$G$1080,0)-1,0,COUNTIF(HiddenAttr!$G:$G,$A$176))</formula1>
    </dataValidation>
    <dataValidation sqref="AF177" showDropDown="0" showInputMessage="0" showErrorMessage="1" allowBlank="1" type="list">
      <formula1>OFFSET(HiddenAttr!$H$1,MATCH($A$177,HiddenAttr!$G$1:$G$1080,0)-1,0,COUNTIF(HiddenAttr!$G:$G,$A$177))</formula1>
    </dataValidation>
    <dataValidation sqref="AF178" showDropDown="0" showInputMessage="0" showErrorMessage="1" allowBlank="1" type="list">
      <formula1>OFFSET(HiddenAttr!$H$1,MATCH($A$178,HiddenAttr!$G$1:$G$1080,0)-1,0,COUNTIF(HiddenAttr!$G:$G,$A$178))</formula1>
    </dataValidation>
    <dataValidation sqref="AF179" showDropDown="0" showInputMessage="0" showErrorMessage="1" allowBlank="1" type="list">
      <formula1>OFFSET(HiddenAttr!$H$1,MATCH($A$179,HiddenAttr!$G$1:$G$1080,0)-1,0,COUNTIF(HiddenAttr!$G:$G,$A$179))</formula1>
    </dataValidation>
    <dataValidation sqref="AF180" showDropDown="0" showInputMessage="0" showErrorMessage="1" allowBlank="1" type="list">
      <formula1>OFFSET(HiddenAttr!$H$1,MATCH($A$180,HiddenAttr!$G$1:$G$1080,0)-1,0,COUNTIF(HiddenAttr!$G:$G,$A$180))</formula1>
    </dataValidation>
    <dataValidation sqref="AF181" showDropDown="0" showInputMessage="0" showErrorMessage="1" allowBlank="1" type="list">
      <formula1>OFFSET(HiddenAttr!$H$1,MATCH($A$181,HiddenAttr!$G$1:$G$1080,0)-1,0,COUNTIF(HiddenAttr!$G:$G,$A$181))</formula1>
    </dataValidation>
    <dataValidation sqref="AF182" showDropDown="0" showInputMessage="0" showErrorMessage="1" allowBlank="1" type="list">
      <formula1>OFFSET(HiddenAttr!$H$1,MATCH($A$182,HiddenAttr!$G$1:$G$1080,0)-1,0,COUNTIF(HiddenAttr!$G:$G,$A$182))</formula1>
    </dataValidation>
    <dataValidation sqref="AF183" showDropDown="0" showInputMessage="0" showErrorMessage="1" allowBlank="1" type="list">
      <formula1>OFFSET(HiddenAttr!$H$1,MATCH($A$183,HiddenAttr!$G$1:$G$1080,0)-1,0,COUNTIF(HiddenAttr!$G:$G,$A$183))</formula1>
    </dataValidation>
    <dataValidation sqref="AF184" showDropDown="0" showInputMessage="0" showErrorMessage="1" allowBlank="1" type="list">
      <formula1>OFFSET(HiddenAttr!$H$1,MATCH($A$184,HiddenAttr!$G$1:$G$1080,0)-1,0,COUNTIF(HiddenAttr!$G:$G,$A$184))</formula1>
    </dataValidation>
    <dataValidation sqref="AF185" showDropDown="0" showInputMessage="0" showErrorMessage="1" allowBlank="1" type="list">
      <formula1>OFFSET(HiddenAttr!$H$1,MATCH($A$185,HiddenAttr!$G$1:$G$1080,0)-1,0,COUNTIF(HiddenAttr!$G:$G,$A$185))</formula1>
    </dataValidation>
    <dataValidation sqref="AF186" showDropDown="0" showInputMessage="0" showErrorMessage="1" allowBlank="1" type="list">
      <formula1>OFFSET(HiddenAttr!$H$1,MATCH($A$186,HiddenAttr!$G$1:$G$1080,0)-1,0,COUNTIF(HiddenAttr!$G:$G,$A$186))</formula1>
    </dataValidation>
    <dataValidation sqref="AF187" showDropDown="0" showInputMessage="0" showErrorMessage="1" allowBlank="1" type="list">
      <formula1>OFFSET(HiddenAttr!$H$1,MATCH($A$187,HiddenAttr!$G$1:$G$1080,0)-1,0,COUNTIF(HiddenAttr!$G:$G,$A$187))</formula1>
    </dataValidation>
    <dataValidation sqref="AF188" showDropDown="0" showInputMessage="0" showErrorMessage="1" allowBlank="1" type="list">
      <formula1>OFFSET(HiddenAttr!$H$1,MATCH($A$188,HiddenAttr!$G$1:$G$1080,0)-1,0,COUNTIF(HiddenAttr!$G:$G,$A$188))</formula1>
    </dataValidation>
    <dataValidation sqref="AF189" showDropDown="0" showInputMessage="0" showErrorMessage="1" allowBlank="1" type="list">
      <formula1>OFFSET(HiddenAttr!$H$1,MATCH($A$189,HiddenAttr!$G$1:$G$1080,0)-1,0,COUNTIF(HiddenAttr!$G:$G,$A$189))</formula1>
    </dataValidation>
    <dataValidation sqref="AF190" showDropDown="0" showInputMessage="0" showErrorMessage="1" allowBlank="1" type="list">
      <formula1>OFFSET(HiddenAttr!$H$1,MATCH($A$190,HiddenAttr!$G$1:$G$1080,0)-1,0,COUNTIF(HiddenAttr!$G:$G,$A$190))</formula1>
    </dataValidation>
    <dataValidation sqref="AF191" showDropDown="0" showInputMessage="0" showErrorMessage="1" allowBlank="1" type="list">
      <formula1>OFFSET(HiddenAttr!$H$1,MATCH($A$191,HiddenAttr!$G$1:$G$1080,0)-1,0,COUNTIF(HiddenAttr!$G:$G,$A$191))</formula1>
    </dataValidation>
    <dataValidation sqref="AF192" showDropDown="0" showInputMessage="0" showErrorMessage="1" allowBlank="1" type="list">
      <formula1>OFFSET(HiddenAttr!$H$1,MATCH($A$192,HiddenAttr!$G$1:$G$1080,0)-1,0,COUNTIF(HiddenAttr!$G:$G,$A$192))</formula1>
    </dataValidation>
    <dataValidation sqref="AF193" showDropDown="0" showInputMessage="0" showErrorMessage="1" allowBlank="1" type="list">
      <formula1>OFFSET(HiddenAttr!$H$1,MATCH($A$193,HiddenAttr!$G$1:$G$1080,0)-1,0,COUNTIF(HiddenAttr!$G:$G,$A$193))</formula1>
    </dataValidation>
    <dataValidation sqref="AF194" showDropDown="0" showInputMessage="0" showErrorMessage="1" allowBlank="1" type="list">
      <formula1>OFFSET(HiddenAttr!$H$1,MATCH($A$194,HiddenAttr!$G$1:$G$1080,0)-1,0,COUNTIF(HiddenAttr!$G:$G,$A$194))</formula1>
    </dataValidation>
    <dataValidation sqref="AF195" showDropDown="0" showInputMessage="0" showErrorMessage="1" allowBlank="1" type="list">
      <formula1>OFFSET(HiddenAttr!$H$1,MATCH($A$195,HiddenAttr!$G$1:$G$1080,0)-1,0,COUNTIF(HiddenAttr!$G:$G,$A$195))</formula1>
    </dataValidation>
    <dataValidation sqref="AF196" showDropDown="0" showInputMessage="0" showErrorMessage="1" allowBlank="1" type="list">
      <formula1>OFFSET(HiddenAttr!$H$1,MATCH($A$196,HiddenAttr!$G$1:$G$1080,0)-1,0,COUNTIF(HiddenAttr!$G:$G,$A$196))</formula1>
    </dataValidation>
    <dataValidation sqref="AF197" showDropDown="0" showInputMessage="0" showErrorMessage="1" allowBlank="1" type="list">
      <formula1>OFFSET(HiddenAttr!$H$1,MATCH($A$197,HiddenAttr!$G$1:$G$1080,0)-1,0,COUNTIF(HiddenAttr!$G:$G,$A$197))</formula1>
    </dataValidation>
    <dataValidation sqref="AF198" showDropDown="0" showInputMessage="0" showErrorMessage="1" allowBlank="1" type="list">
      <formula1>OFFSET(HiddenAttr!$H$1,MATCH($A$198,HiddenAttr!$G$1:$G$1080,0)-1,0,COUNTIF(HiddenAttr!$G:$G,$A$198))</formula1>
    </dataValidation>
    <dataValidation sqref="AF199" showDropDown="0" showInputMessage="0" showErrorMessage="1" allowBlank="1" type="list">
      <formula1>OFFSET(HiddenAttr!$H$1,MATCH($A$199,HiddenAttr!$G$1:$G$1080,0)-1,0,COUNTIF(HiddenAttr!$G:$G,$A$199))</formula1>
    </dataValidation>
    <dataValidation sqref="AF200" showDropDown="0" showInputMessage="0" showErrorMessage="1" allowBlank="1" type="list">
      <formula1>OFFSET(HiddenAttr!$H$1,MATCH($A$200,HiddenAttr!$G$1:$G$1080,0)-1,0,COUNTIF(HiddenAttr!$G:$G,$A$200))</formula1>
    </dataValidation>
    <dataValidation sqref="AF201" showDropDown="0" showInputMessage="0" showErrorMessage="1" allowBlank="1" type="list">
      <formula1>OFFSET(HiddenAttr!$H$1,MATCH($A$201,HiddenAttr!$G$1:$G$1080,0)-1,0,COUNTIF(HiddenAttr!$G:$G,$A$201))</formula1>
    </dataValidation>
    <dataValidation sqref="AF202" showDropDown="0" showInputMessage="0" showErrorMessage="1" allowBlank="1" type="list">
      <formula1>OFFSET(HiddenAttr!$H$1,MATCH($A$202,HiddenAttr!$G$1:$G$1080,0)-1,0,COUNTIF(HiddenAttr!$G:$G,$A$202))</formula1>
    </dataValidation>
    <dataValidation sqref="AF203" showDropDown="0" showInputMessage="0" showErrorMessage="1" allowBlank="1" type="list">
      <formula1>OFFSET(HiddenAttr!$H$1,MATCH($A$203,HiddenAttr!$G$1:$G$1080,0)-1,0,COUNTIF(HiddenAttr!$G:$G,$A$203))</formula1>
    </dataValidation>
    <dataValidation sqref="AF204" showDropDown="0" showInputMessage="0" showErrorMessage="1" allowBlank="1" type="list">
      <formula1>OFFSET(HiddenAttr!$H$1,MATCH($A$204,HiddenAttr!$G$1:$G$1080,0)-1,0,COUNTIF(HiddenAttr!$G:$G,$A$204))</formula1>
    </dataValidation>
    <dataValidation sqref="AF205" showDropDown="0" showInputMessage="0" showErrorMessage="1" allowBlank="1" type="list">
      <formula1>OFFSET(HiddenAttr!$H$1,MATCH($A$205,HiddenAttr!$G$1:$G$1080,0)-1,0,COUNTIF(HiddenAttr!$G:$G,$A$205))</formula1>
    </dataValidation>
    <dataValidation sqref="AF206" showDropDown="0" showInputMessage="0" showErrorMessage="1" allowBlank="1" type="list">
      <formula1>OFFSET(HiddenAttr!$H$1,MATCH($A$206,HiddenAttr!$G$1:$G$1080,0)-1,0,COUNTIF(HiddenAttr!$G:$G,$A$206))</formula1>
    </dataValidation>
    <dataValidation sqref="AF207" showDropDown="0" showInputMessage="0" showErrorMessage="1" allowBlank="1" type="list">
      <formula1>OFFSET(HiddenAttr!$H$1,MATCH($A$207,HiddenAttr!$G$1:$G$1080,0)-1,0,COUNTIF(HiddenAttr!$G:$G,$A$207))</formula1>
    </dataValidation>
    <dataValidation sqref="AF208" showDropDown="0" showInputMessage="0" showErrorMessage="1" allowBlank="1" type="list">
      <formula1>OFFSET(HiddenAttr!$H$1,MATCH($A$208,HiddenAttr!$G$1:$G$1080,0)-1,0,COUNTIF(HiddenAttr!$G:$G,$A$208))</formula1>
    </dataValidation>
    <dataValidation sqref="AF209" showDropDown="0" showInputMessage="0" showErrorMessage="1" allowBlank="1" type="list">
      <formula1>OFFSET(HiddenAttr!$H$1,MATCH($A$209,HiddenAttr!$G$1:$G$1080,0)-1,0,COUNTIF(HiddenAttr!$G:$G,$A$209))</formula1>
    </dataValidation>
    <dataValidation sqref="AF210" showDropDown="0" showInputMessage="0" showErrorMessage="1" allowBlank="1" type="list">
      <formula1>OFFSET(HiddenAttr!$H$1,MATCH($A$210,HiddenAttr!$G$1:$G$1080,0)-1,0,COUNTIF(HiddenAttr!$G:$G,$A$210))</formula1>
    </dataValidation>
    <dataValidation sqref="AF211" showDropDown="0" showInputMessage="0" showErrorMessage="1" allowBlank="1" type="list">
      <formula1>OFFSET(HiddenAttr!$H$1,MATCH($A$211,HiddenAttr!$G$1:$G$1080,0)-1,0,COUNTIF(HiddenAttr!$G:$G,$A$211))</formula1>
    </dataValidation>
    <dataValidation sqref="AF212" showDropDown="0" showInputMessage="0" showErrorMessage="1" allowBlank="1" type="list">
      <formula1>OFFSET(HiddenAttr!$H$1,MATCH($A$212,HiddenAttr!$G$1:$G$1080,0)-1,0,COUNTIF(HiddenAttr!$G:$G,$A$212))</formula1>
    </dataValidation>
    <dataValidation sqref="AF213" showDropDown="0" showInputMessage="0" showErrorMessage="1" allowBlank="1" type="list">
      <formula1>OFFSET(HiddenAttr!$H$1,MATCH($A$213,HiddenAttr!$G$1:$G$1080,0)-1,0,COUNTIF(HiddenAttr!$G:$G,$A$213))</formula1>
    </dataValidation>
    <dataValidation sqref="AF214" showDropDown="0" showInputMessage="0" showErrorMessage="1" allowBlank="1" type="list">
      <formula1>OFFSET(HiddenAttr!$H$1,MATCH($A$214,HiddenAttr!$G$1:$G$1080,0)-1,0,COUNTIF(HiddenAttr!$G:$G,$A$214))</formula1>
    </dataValidation>
    <dataValidation sqref="AF215" showDropDown="0" showInputMessage="0" showErrorMessage="1" allowBlank="1" type="list">
      <formula1>OFFSET(HiddenAttr!$H$1,MATCH($A$215,HiddenAttr!$G$1:$G$1080,0)-1,0,COUNTIF(HiddenAttr!$G:$G,$A$215))</formula1>
    </dataValidation>
    <dataValidation sqref="AF216" showDropDown="0" showInputMessage="0" showErrorMessage="1" allowBlank="1" type="list">
      <formula1>OFFSET(HiddenAttr!$H$1,MATCH($A$216,HiddenAttr!$G$1:$G$1080,0)-1,0,COUNTIF(HiddenAttr!$G:$G,$A$216))</formula1>
    </dataValidation>
    <dataValidation sqref="AF217" showDropDown="0" showInputMessage="0" showErrorMessage="1" allowBlank="1" type="list">
      <formula1>OFFSET(HiddenAttr!$H$1,MATCH($A$217,HiddenAttr!$G$1:$G$1080,0)-1,0,COUNTIF(HiddenAttr!$G:$G,$A$217))</formula1>
    </dataValidation>
    <dataValidation sqref="AF218" showDropDown="0" showInputMessage="0" showErrorMessage="1" allowBlank="1" type="list">
      <formula1>OFFSET(HiddenAttr!$H$1,MATCH($A$218,HiddenAttr!$G$1:$G$1080,0)-1,0,COUNTIF(HiddenAttr!$G:$G,$A$218))</formula1>
    </dataValidation>
    <dataValidation sqref="AF219" showDropDown="0" showInputMessage="0" showErrorMessage="1" allowBlank="1" type="list">
      <formula1>OFFSET(HiddenAttr!$H$1,MATCH($A$219,HiddenAttr!$G$1:$G$1080,0)-1,0,COUNTIF(HiddenAttr!$G:$G,$A$219))</formula1>
    </dataValidation>
    <dataValidation sqref="AF220" showDropDown="0" showInputMessage="0" showErrorMessage="1" allowBlank="1" type="list">
      <formula1>OFFSET(HiddenAttr!$H$1,MATCH($A$220,HiddenAttr!$G$1:$G$1080,0)-1,0,COUNTIF(HiddenAttr!$G:$G,$A$220))</formula1>
    </dataValidation>
    <dataValidation sqref="AF221" showDropDown="0" showInputMessage="0" showErrorMessage="1" allowBlank="1" type="list">
      <formula1>OFFSET(HiddenAttr!$H$1,MATCH($A$221,HiddenAttr!$G$1:$G$1080,0)-1,0,COUNTIF(HiddenAttr!$G:$G,$A$221))</formula1>
    </dataValidation>
    <dataValidation sqref="AF222" showDropDown="0" showInputMessage="0" showErrorMessage="1" allowBlank="1" type="list">
      <formula1>OFFSET(HiddenAttr!$H$1,MATCH($A$222,HiddenAttr!$G$1:$G$1080,0)-1,0,COUNTIF(HiddenAttr!$G:$G,$A$222))</formula1>
    </dataValidation>
    <dataValidation sqref="AF223" showDropDown="0" showInputMessage="0" showErrorMessage="1" allowBlank="1" type="list">
      <formula1>OFFSET(HiddenAttr!$H$1,MATCH($A$223,HiddenAttr!$G$1:$G$1080,0)-1,0,COUNTIF(HiddenAttr!$G:$G,$A$223))</formula1>
    </dataValidation>
    <dataValidation sqref="AF224" showDropDown="0" showInputMessage="0" showErrorMessage="1" allowBlank="1" type="list">
      <formula1>OFFSET(HiddenAttr!$H$1,MATCH($A$224,HiddenAttr!$G$1:$G$1080,0)-1,0,COUNTIF(HiddenAttr!$G:$G,$A$224))</formula1>
    </dataValidation>
    <dataValidation sqref="AF225" showDropDown="0" showInputMessage="0" showErrorMessage="1" allowBlank="1" type="list">
      <formula1>OFFSET(HiddenAttr!$H$1,MATCH($A$225,HiddenAttr!$G$1:$G$1080,0)-1,0,COUNTIF(HiddenAttr!$G:$G,$A$225))</formula1>
    </dataValidation>
    <dataValidation sqref="AF226" showDropDown="0" showInputMessage="0" showErrorMessage="1" allowBlank="1" type="list">
      <formula1>OFFSET(HiddenAttr!$H$1,MATCH($A$226,HiddenAttr!$G$1:$G$1080,0)-1,0,COUNTIF(HiddenAttr!$G:$G,$A$226))</formula1>
    </dataValidation>
    <dataValidation sqref="AF227" showDropDown="0" showInputMessage="0" showErrorMessage="1" allowBlank="1" type="list">
      <formula1>OFFSET(HiddenAttr!$H$1,MATCH($A$227,HiddenAttr!$G$1:$G$1080,0)-1,0,COUNTIF(HiddenAttr!$G:$G,$A$227))</formula1>
    </dataValidation>
    <dataValidation sqref="AF228" showDropDown="0" showInputMessage="0" showErrorMessage="1" allowBlank="1" type="list">
      <formula1>OFFSET(HiddenAttr!$H$1,MATCH($A$228,HiddenAttr!$G$1:$G$1080,0)-1,0,COUNTIF(HiddenAttr!$G:$G,$A$228))</formula1>
    </dataValidation>
    <dataValidation sqref="AF229" showDropDown="0" showInputMessage="0" showErrorMessage="1" allowBlank="1" type="list">
      <formula1>OFFSET(HiddenAttr!$H$1,MATCH($A$229,HiddenAttr!$G$1:$G$1080,0)-1,0,COUNTIF(HiddenAttr!$G:$G,$A$229))</formula1>
    </dataValidation>
    <dataValidation sqref="AF230" showDropDown="0" showInputMessage="0" showErrorMessage="1" allowBlank="1" type="list">
      <formula1>OFFSET(HiddenAttr!$H$1,MATCH($A$230,HiddenAttr!$G$1:$G$1080,0)-1,0,COUNTIF(HiddenAttr!$G:$G,$A$230))</formula1>
    </dataValidation>
    <dataValidation sqref="AF231" showDropDown="0" showInputMessage="0" showErrorMessage="1" allowBlank="1" type="list">
      <formula1>OFFSET(HiddenAttr!$H$1,MATCH($A$231,HiddenAttr!$G$1:$G$1080,0)-1,0,COUNTIF(HiddenAttr!$G:$G,$A$231))</formula1>
    </dataValidation>
    <dataValidation sqref="AF232" showDropDown="0" showInputMessage="0" showErrorMessage="1" allowBlank="1" type="list">
      <formula1>OFFSET(HiddenAttr!$H$1,MATCH($A$232,HiddenAttr!$G$1:$G$1080,0)-1,0,COUNTIF(HiddenAttr!$G:$G,$A$232))</formula1>
    </dataValidation>
    <dataValidation sqref="AF233" showDropDown="0" showInputMessage="0" showErrorMessage="1" allowBlank="1" type="list">
      <formula1>OFFSET(HiddenAttr!$H$1,MATCH($A$233,HiddenAttr!$G$1:$G$1080,0)-1,0,COUNTIF(HiddenAttr!$G:$G,$A$233))</formula1>
    </dataValidation>
    <dataValidation sqref="AF234" showDropDown="0" showInputMessage="0" showErrorMessage="1" allowBlank="1" type="list">
      <formula1>OFFSET(HiddenAttr!$H$1,MATCH($A$234,HiddenAttr!$G$1:$G$1080,0)-1,0,COUNTIF(HiddenAttr!$G:$G,$A$234))</formula1>
    </dataValidation>
    <dataValidation sqref="AF235" showDropDown="0" showInputMessage="0" showErrorMessage="1" allowBlank="1" type="list">
      <formula1>OFFSET(HiddenAttr!$H$1,MATCH($A$235,HiddenAttr!$G$1:$G$1080,0)-1,0,COUNTIF(HiddenAttr!$G:$G,$A$235))</formula1>
    </dataValidation>
    <dataValidation sqref="AF236" showDropDown="0" showInputMessage="0" showErrorMessage="1" allowBlank="1" type="list">
      <formula1>OFFSET(HiddenAttr!$H$1,MATCH($A$236,HiddenAttr!$G$1:$G$1080,0)-1,0,COUNTIF(HiddenAttr!$G:$G,$A$236))</formula1>
    </dataValidation>
    <dataValidation sqref="AF237" showDropDown="0" showInputMessage="0" showErrorMessage="1" allowBlank="1" type="list">
      <formula1>OFFSET(HiddenAttr!$H$1,MATCH($A$237,HiddenAttr!$G$1:$G$1080,0)-1,0,COUNTIF(HiddenAttr!$G:$G,$A$237))</formula1>
    </dataValidation>
    <dataValidation sqref="AF238" showDropDown="0" showInputMessage="0" showErrorMessage="1" allowBlank="1" type="list">
      <formula1>OFFSET(HiddenAttr!$H$1,MATCH($A$238,HiddenAttr!$G$1:$G$1080,0)-1,0,COUNTIF(HiddenAttr!$G:$G,$A$238))</formula1>
    </dataValidation>
    <dataValidation sqref="AF239" showDropDown="0" showInputMessage="0" showErrorMessage="1" allowBlank="1" type="list">
      <formula1>OFFSET(HiddenAttr!$H$1,MATCH($A$239,HiddenAttr!$G$1:$G$1080,0)-1,0,COUNTIF(HiddenAttr!$G:$G,$A$239))</formula1>
    </dataValidation>
    <dataValidation sqref="AF240" showDropDown="0" showInputMessage="0" showErrorMessage="1" allowBlank="1" type="list">
      <formula1>OFFSET(HiddenAttr!$H$1,MATCH($A$240,HiddenAttr!$G$1:$G$1080,0)-1,0,COUNTIF(HiddenAttr!$G:$G,$A$240))</formula1>
    </dataValidation>
    <dataValidation sqref="AF241" showDropDown="0" showInputMessage="0" showErrorMessage="1" allowBlank="1" type="list">
      <formula1>OFFSET(HiddenAttr!$H$1,MATCH($A$241,HiddenAttr!$G$1:$G$1080,0)-1,0,COUNTIF(HiddenAttr!$G:$G,$A$241))</formula1>
    </dataValidation>
    <dataValidation sqref="AF242" showDropDown="0" showInputMessage="0" showErrorMessage="1" allowBlank="1" type="list">
      <formula1>OFFSET(HiddenAttr!$H$1,MATCH($A$242,HiddenAttr!$G$1:$G$1080,0)-1,0,COUNTIF(HiddenAttr!$G:$G,$A$242))</formula1>
    </dataValidation>
    <dataValidation sqref="AF243" showDropDown="0" showInputMessage="0" showErrorMessage="1" allowBlank="1" type="list">
      <formula1>OFFSET(HiddenAttr!$H$1,MATCH($A$243,HiddenAttr!$G$1:$G$1080,0)-1,0,COUNTIF(HiddenAttr!$G:$G,$A$243))</formula1>
    </dataValidation>
    <dataValidation sqref="AF244" showDropDown="0" showInputMessage="0" showErrorMessage="1" allowBlank="1" type="list">
      <formula1>OFFSET(HiddenAttr!$H$1,MATCH($A$244,HiddenAttr!$G$1:$G$1080,0)-1,0,COUNTIF(HiddenAttr!$G:$G,$A$244))</formula1>
    </dataValidation>
    <dataValidation sqref="AF245" showDropDown="0" showInputMessage="0" showErrorMessage="1" allowBlank="1" type="list">
      <formula1>OFFSET(HiddenAttr!$H$1,MATCH($A$245,HiddenAttr!$G$1:$G$1080,0)-1,0,COUNTIF(HiddenAttr!$G:$G,$A$245))</formula1>
    </dataValidation>
    <dataValidation sqref="AF246" showDropDown="0" showInputMessage="0" showErrorMessage="1" allowBlank="1" type="list">
      <formula1>OFFSET(HiddenAttr!$H$1,MATCH($A$246,HiddenAttr!$G$1:$G$1080,0)-1,0,COUNTIF(HiddenAttr!$G:$G,$A$246))</formula1>
    </dataValidation>
    <dataValidation sqref="AF247" showDropDown="0" showInputMessage="0" showErrorMessage="1" allowBlank="1" type="list">
      <formula1>OFFSET(HiddenAttr!$H$1,MATCH($A$247,HiddenAttr!$G$1:$G$1080,0)-1,0,COUNTIF(HiddenAttr!$G:$G,$A$247))</formula1>
    </dataValidation>
    <dataValidation sqref="AF248" showDropDown="0" showInputMessage="0" showErrorMessage="1" allowBlank="1" type="list">
      <formula1>OFFSET(HiddenAttr!$H$1,MATCH($A$248,HiddenAttr!$G$1:$G$1080,0)-1,0,COUNTIF(HiddenAttr!$G:$G,$A$248))</formula1>
    </dataValidation>
    <dataValidation sqref="AF249" showDropDown="0" showInputMessage="0" showErrorMessage="1" allowBlank="1" type="list">
      <formula1>OFFSET(HiddenAttr!$H$1,MATCH($A$249,HiddenAttr!$G$1:$G$1080,0)-1,0,COUNTIF(HiddenAttr!$G:$G,$A$249))</formula1>
    </dataValidation>
    <dataValidation sqref="AF250" showDropDown="0" showInputMessage="0" showErrorMessage="1" allowBlank="1" type="list">
      <formula1>OFFSET(HiddenAttr!$H$1,MATCH($A$250,HiddenAttr!$G$1:$G$1080,0)-1,0,COUNTIF(HiddenAttr!$G:$G,$A$250))</formula1>
    </dataValidation>
    <dataValidation sqref="AF251" showDropDown="0" showInputMessage="0" showErrorMessage="1" allowBlank="1" type="list">
      <formula1>OFFSET(HiddenAttr!$H$1,MATCH($A$251,HiddenAttr!$G$1:$G$1080,0)-1,0,COUNTIF(HiddenAttr!$G:$G,$A$251))</formula1>
    </dataValidation>
    <dataValidation sqref="AF252" showDropDown="0" showInputMessage="0" showErrorMessage="1" allowBlank="1" type="list">
      <formula1>OFFSET(HiddenAttr!$H$1,MATCH($A$252,HiddenAttr!$G$1:$G$1080,0)-1,0,COUNTIF(HiddenAttr!$G:$G,$A$252))</formula1>
    </dataValidation>
    <dataValidation sqref="AF253" showDropDown="0" showInputMessage="0" showErrorMessage="1" allowBlank="1" type="list">
      <formula1>OFFSET(HiddenAttr!$H$1,MATCH($A$253,HiddenAttr!$G$1:$G$1080,0)-1,0,COUNTIF(HiddenAttr!$G:$G,$A$253))</formula1>
    </dataValidation>
    <dataValidation sqref="AF254" showDropDown="0" showInputMessage="0" showErrorMessage="1" allowBlank="1" type="list">
      <formula1>OFFSET(HiddenAttr!$H$1,MATCH($A$254,HiddenAttr!$G$1:$G$1080,0)-1,0,COUNTIF(HiddenAttr!$G:$G,$A$254))</formula1>
    </dataValidation>
    <dataValidation sqref="AF255" showDropDown="0" showInputMessage="0" showErrorMessage="1" allowBlank="1" type="list">
      <formula1>OFFSET(HiddenAttr!$H$1,MATCH($A$255,HiddenAttr!$G$1:$G$1080,0)-1,0,COUNTIF(HiddenAttr!$G:$G,$A$255))</formula1>
    </dataValidation>
    <dataValidation sqref="AF256" showDropDown="0" showInputMessage="0" showErrorMessage="1" allowBlank="1" type="list">
      <formula1>OFFSET(HiddenAttr!$H$1,MATCH($A$256,HiddenAttr!$G$1:$G$1080,0)-1,0,COUNTIF(HiddenAttr!$G:$G,$A$256))</formula1>
    </dataValidation>
    <dataValidation sqref="AF257" showDropDown="0" showInputMessage="0" showErrorMessage="1" allowBlank="1" type="list">
      <formula1>OFFSET(HiddenAttr!$H$1,MATCH($A$257,HiddenAttr!$G$1:$G$1080,0)-1,0,COUNTIF(HiddenAttr!$G:$G,$A$257))</formula1>
    </dataValidation>
    <dataValidation sqref="AF258" showDropDown="0" showInputMessage="0" showErrorMessage="1" allowBlank="1" type="list">
      <formula1>OFFSET(HiddenAttr!$H$1,MATCH($A$258,HiddenAttr!$G$1:$G$1080,0)-1,0,COUNTIF(HiddenAttr!$G:$G,$A$258))</formula1>
    </dataValidation>
    <dataValidation sqref="AF259" showDropDown="0" showInputMessage="0" showErrorMessage="1" allowBlank="1" type="list">
      <formula1>OFFSET(HiddenAttr!$H$1,MATCH($A$259,HiddenAttr!$G$1:$G$1080,0)-1,0,COUNTIF(HiddenAttr!$G:$G,$A$259))</formula1>
    </dataValidation>
    <dataValidation sqref="AF260" showDropDown="0" showInputMessage="0" showErrorMessage="1" allowBlank="1" type="list">
      <formula1>OFFSET(HiddenAttr!$H$1,MATCH($A$260,HiddenAttr!$G$1:$G$1080,0)-1,0,COUNTIF(HiddenAttr!$G:$G,$A$260))</formula1>
    </dataValidation>
    <dataValidation sqref="AF261" showDropDown="0" showInputMessage="0" showErrorMessage="1" allowBlank="1" type="list">
      <formula1>OFFSET(HiddenAttr!$H$1,MATCH($A$261,HiddenAttr!$G$1:$G$1080,0)-1,0,COUNTIF(HiddenAttr!$G:$G,$A$261))</formula1>
    </dataValidation>
    <dataValidation sqref="AF262" showDropDown="0" showInputMessage="0" showErrorMessage="1" allowBlank="1" type="list">
      <formula1>OFFSET(HiddenAttr!$H$1,MATCH($A$262,HiddenAttr!$G$1:$G$1080,0)-1,0,COUNTIF(HiddenAttr!$G:$G,$A$262))</formula1>
    </dataValidation>
    <dataValidation sqref="AF263" showDropDown="0" showInputMessage="0" showErrorMessage="1" allowBlank="1" type="list">
      <formula1>OFFSET(HiddenAttr!$H$1,MATCH($A$263,HiddenAttr!$G$1:$G$1080,0)-1,0,COUNTIF(HiddenAttr!$G:$G,$A$263))</formula1>
    </dataValidation>
    <dataValidation sqref="AF264" showDropDown="0" showInputMessage="0" showErrorMessage="1" allowBlank="1" type="list">
      <formula1>OFFSET(HiddenAttr!$H$1,MATCH($A$264,HiddenAttr!$G$1:$G$1080,0)-1,0,COUNTIF(HiddenAttr!$G:$G,$A$264))</formula1>
    </dataValidation>
    <dataValidation sqref="AF265" showDropDown="0" showInputMessage="0" showErrorMessage="1" allowBlank="1" type="list">
      <formula1>OFFSET(HiddenAttr!$H$1,MATCH($A$265,HiddenAttr!$G$1:$G$1080,0)-1,0,COUNTIF(HiddenAttr!$G:$G,$A$265))</formula1>
    </dataValidation>
    <dataValidation sqref="AF266" showDropDown="0" showInputMessage="0" showErrorMessage="1" allowBlank="1" type="list">
      <formula1>OFFSET(HiddenAttr!$H$1,MATCH($A$266,HiddenAttr!$G$1:$G$1080,0)-1,0,COUNTIF(HiddenAttr!$G:$G,$A$266))</formula1>
    </dataValidation>
    <dataValidation sqref="AF267" showDropDown="0" showInputMessage="0" showErrorMessage="1" allowBlank="1" type="list">
      <formula1>OFFSET(HiddenAttr!$H$1,MATCH($A$267,HiddenAttr!$G$1:$G$1080,0)-1,0,COUNTIF(HiddenAttr!$G:$G,$A$267))</formula1>
    </dataValidation>
    <dataValidation sqref="AF268" showDropDown="0" showInputMessage="0" showErrorMessage="1" allowBlank="1" type="list">
      <formula1>OFFSET(HiddenAttr!$H$1,MATCH($A$268,HiddenAttr!$G$1:$G$1080,0)-1,0,COUNTIF(HiddenAttr!$G:$G,$A$268))</formula1>
    </dataValidation>
    <dataValidation sqref="AF269" showDropDown="0" showInputMessage="0" showErrorMessage="1" allowBlank="1" type="list">
      <formula1>OFFSET(HiddenAttr!$H$1,MATCH($A$269,HiddenAttr!$G$1:$G$1080,0)-1,0,COUNTIF(HiddenAttr!$G:$G,$A$269))</formula1>
    </dataValidation>
    <dataValidation sqref="AF270" showDropDown="0" showInputMessage="0" showErrorMessage="1" allowBlank="1" type="list">
      <formula1>OFFSET(HiddenAttr!$H$1,MATCH($A$270,HiddenAttr!$G$1:$G$1080,0)-1,0,COUNTIF(HiddenAttr!$G:$G,$A$270))</formula1>
    </dataValidation>
    <dataValidation sqref="AF271" showDropDown="0" showInputMessage="0" showErrorMessage="1" allowBlank="1" type="list">
      <formula1>OFFSET(HiddenAttr!$H$1,MATCH($A$271,HiddenAttr!$G$1:$G$1080,0)-1,0,COUNTIF(HiddenAttr!$G:$G,$A$271))</formula1>
    </dataValidation>
    <dataValidation sqref="AF272" showDropDown="0" showInputMessage="0" showErrorMessage="1" allowBlank="1" type="list">
      <formula1>OFFSET(HiddenAttr!$H$1,MATCH($A$272,HiddenAttr!$G$1:$G$1080,0)-1,0,COUNTIF(HiddenAttr!$G:$G,$A$272))</formula1>
    </dataValidation>
    <dataValidation sqref="AF273" showDropDown="0" showInputMessage="0" showErrorMessage="1" allowBlank="1" type="list">
      <formula1>OFFSET(HiddenAttr!$H$1,MATCH($A$273,HiddenAttr!$G$1:$G$1080,0)-1,0,COUNTIF(HiddenAttr!$G:$G,$A$273))</formula1>
    </dataValidation>
    <dataValidation sqref="AF274" showDropDown="0" showInputMessage="0" showErrorMessage="1" allowBlank="1" type="list">
      <formula1>OFFSET(HiddenAttr!$H$1,MATCH($A$274,HiddenAttr!$G$1:$G$1080,0)-1,0,COUNTIF(HiddenAttr!$G:$G,$A$274))</formula1>
    </dataValidation>
    <dataValidation sqref="AF275" showDropDown="0" showInputMessage="0" showErrorMessage="1" allowBlank="1" type="list">
      <formula1>OFFSET(HiddenAttr!$H$1,MATCH($A$275,HiddenAttr!$G$1:$G$1080,0)-1,0,COUNTIF(HiddenAttr!$G:$G,$A$275))</formula1>
    </dataValidation>
    <dataValidation sqref="AF276" showDropDown="0" showInputMessage="0" showErrorMessage="1" allowBlank="1" type="list">
      <formula1>OFFSET(HiddenAttr!$H$1,MATCH($A$276,HiddenAttr!$G$1:$G$1080,0)-1,0,COUNTIF(HiddenAttr!$G:$G,$A$276))</formula1>
    </dataValidation>
    <dataValidation sqref="AF277" showDropDown="0" showInputMessage="0" showErrorMessage="1" allowBlank="1" type="list">
      <formula1>OFFSET(HiddenAttr!$H$1,MATCH($A$277,HiddenAttr!$G$1:$G$1080,0)-1,0,COUNTIF(HiddenAttr!$G:$G,$A$277))</formula1>
    </dataValidation>
    <dataValidation sqref="AF278" showDropDown="0" showInputMessage="0" showErrorMessage="1" allowBlank="1" type="list">
      <formula1>OFFSET(HiddenAttr!$H$1,MATCH($A$278,HiddenAttr!$G$1:$G$1080,0)-1,0,COUNTIF(HiddenAttr!$G:$G,$A$278))</formula1>
    </dataValidation>
    <dataValidation sqref="AF279" showDropDown="0" showInputMessage="0" showErrorMessage="1" allowBlank="1" type="list">
      <formula1>OFFSET(HiddenAttr!$H$1,MATCH($A$279,HiddenAttr!$G$1:$G$1080,0)-1,0,COUNTIF(HiddenAttr!$G:$G,$A$279))</formula1>
    </dataValidation>
    <dataValidation sqref="AF280" showDropDown="0" showInputMessage="0" showErrorMessage="1" allowBlank="1" type="list">
      <formula1>OFFSET(HiddenAttr!$H$1,MATCH($A$280,HiddenAttr!$G$1:$G$1080,0)-1,0,COUNTIF(HiddenAttr!$G:$G,$A$280))</formula1>
    </dataValidation>
    <dataValidation sqref="AF281" showDropDown="0" showInputMessage="0" showErrorMessage="1" allowBlank="1" type="list">
      <formula1>OFFSET(HiddenAttr!$H$1,MATCH($A$281,HiddenAttr!$G$1:$G$1080,0)-1,0,COUNTIF(HiddenAttr!$G:$G,$A$281))</formula1>
    </dataValidation>
    <dataValidation sqref="AF282" showDropDown="0" showInputMessage="0" showErrorMessage="1" allowBlank="1" type="list">
      <formula1>OFFSET(HiddenAttr!$H$1,MATCH($A$282,HiddenAttr!$G$1:$G$1080,0)-1,0,COUNTIF(HiddenAttr!$G:$G,$A$282))</formula1>
    </dataValidation>
    <dataValidation sqref="AF283" showDropDown="0" showInputMessage="0" showErrorMessage="1" allowBlank="1" type="list">
      <formula1>OFFSET(HiddenAttr!$H$1,MATCH($A$283,HiddenAttr!$G$1:$G$1080,0)-1,0,COUNTIF(HiddenAttr!$G:$G,$A$283))</formula1>
    </dataValidation>
    <dataValidation sqref="AF284" showDropDown="0" showInputMessage="0" showErrorMessage="1" allowBlank="1" type="list">
      <formula1>OFFSET(HiddenAttr!$H$1,MATCH($A$284,HiddenAttr!$G$1:$G$1080,0)-1,0,COUNTIF(HiddenAttr!$G:$G,$A$284))</formula1>
    </dataValidation>
    <dataValidation sqref="AF285" showDropDown="0" showInputMessage="0" showErrorMessage="1" allowBlank="1" type="list">
      <formula1>OFFSET(HiddenAttr!$H$1,MATCH($A$285,HiddenAttr!$G$1:$G$1080,0)-1,0,COUNTIF(HiddenAttr!$G:$G,$A$285))</formula1>
    </dataValidation>
    <dataValidation sqref="AF286" showDropDown="0" showInputMessage="0" showErrorMessage="1" allowBlank="1" type="list">
      <formula1>OFFSET(HiddenAttr!$H$1,MATCH($A$286,HiddenAttr!$G$1:$G$1080,0)-1,0,COUNTIF(HiddenAttr!$G:$G,$A$286))</formula1>
    </dataValidation>
    <dataValidation sqref="AF287" showDropDown="0" showInputMessage="0" showErrorMessage="1" allowBlank="1" type="list">
      <formula1>OFFSET(HiddenAttr!$H$1,MATCH($A$287,HiddenAttr!$G$1:$G$1080,0)-1,0,COUNTIF(HiddenAttr!$G:$G,$A$287))</formula1>
    </dataValidation>
    <dataValidation sqref="AF288" showDropDown="0" showInputMessage="0" showErrorMessage="1" allowBlank="1" type="list">
      <formula1>OFFSET(HiddenAttr!$H$1,MATCH($A$288,HiddenAttr!$G$1:$G$1080,0)-1,0,COUNTIF(HiddenAttr!$G:$G,$A$288))</formula1>
    </dataValidation>
    <dataValidation sqref="AF289" showDropDown="0" showInputMessage="0" showErrorMessage="1" allowBlank="1" type="list">
      <formula1>OFFSET(HiddenAttr!$H$1,MATCH($A$289,HiddenAttr!$G$1:$G$1080,0)-1,0,COUNTIF(HiddenAttr!$G:$G,$A$289))</formula1>
    </dataValidation>
    <dataValidation sqref="AF290" showDropDown="0" showInputMessage="0" showErrorMessage="1" allowBlank="1" type="list">
      <formula1>OFFSET(HiddenAttr!$H$1,MATCH($A$290,HiddenAttr!$G$1:$G$1080,0)-1,0,COUNTIF(HiddenAttr!$G:$G,$A$290))</formula1>
    </dataValidation>
    <dataValidation sqref="AF291" showDropDown="0" showInputMessage="0" showErrorMessage="1" allowBlank="1" type="list">
      <formula1>OFFSET(HiddenAttr!$H$1,MATCH($A$291,HiddenAttr!$G$1:$G$1080,0)-1,0,COUNTIF(HiddenAttr!$G:$G,$A$291))</formula1>
    </dataValidation>
    <dataValidation sqref="AF292" showDropDown="0" showInputMessage="0" showErrorMessage="1" allowBlank="1" type="list">
      <formula1>OFFSET(HiddenAttr!$H$1,MATCH($A$292,HiddenAttr!$G$1:$G$1080,0)-1,0,COUNTIF(HiddenAttr!$G:$G,$A$292))</formula1>
    </dataValidation>
    <dataValidation sqref="AF293" showDropDown="0" showInputMessage="0" showErrorMessage="1" allowBlank="1" type="list">
      <formula1>OFFSET(HiddenAttr!$H$1,MATCH($A$293,HiddenAttr!$G$1:$G$1080,0)-1,0,COUNTIF(HiddenAttr!$G:$G,$A$293))</formula1>
    </dataValidation>
    <dataValidation sqref="AF294" showDropDown="0" showInputMessage="0" showErrorMessage="1" allowBlank="1" type="list">
      <formula1>OFFSET(HiddenAttr!$H$1,MATCH($A$294,HiddenAttr!$G$1:$G$1080,0)-1,0,COUNTIF(HiddenAttr!$G:$G,$A$294))</formula1>
    </dataValidation>
    <dataValidation sqref="AF295" showDropDown="0" showInputMessage="0" showErrorMessage="1" allowBlank="1" type="list">
      <formula1>OFFSET(HiddenAttr!$H$1,MATCH($A$295,HiddenAttr!$G$1:$G$1080,0)-1,0,COUNTIF(HiddenAttr!$G:$G,$A$295))</formula1>
    </dataValidation>
    <dataValidation sqref="AF296" showDropDown="0" showInputMessage="0" showErrorMessage="1" allowBlank="1" type="list">
      <formula1>OFFSET(HiddenAttr!$H$1,MATCH($A$296,HiddenAttr!$G$1:$G$1080,0)-1,0,COUNTIF(HiddenAttr!$G:$G,$A$296))</formula1>
    </dataValidation>
    <dataValidation sqref="AF297" showDropDown="0" showInputMessage="0" showErrorMessage="1" allowBlank="1" type="list">
      <formula1>OFFSET(HiddenAttr!$H$1,MATCH($A$297,HiddenAttr!$G$1:$G$1080,0)-1,0,COUNTIF(HiddenAttr!$G:$G,$A$297))</formula1>
    </dataValidation>
    <dataValidation sqref="AF298" showDropDown="0" showInputMessage="0" showErrorMessage="1" allowBlank="1" type="list">
      <formula1>OFFSET(HiddenAttr!$H$1,MATCH($A$298,HiddenAttr!$G$1:$G$1080,0)-1,0,COUNTIF(HiddenAttr!$G:$G,$A$298))</formula1>
    </dataValidation>
    <dataValidation sqref="AF299" showDropDown="0" showInputMessage="0" showErrorMessage="1" allowBlank="1" type="list">
      <formula1>OFFSET(HiddenAttr!$H$1,MATCH($A$299,HiddenAttr!$G$1:$G$1080,0)-1,0,COUNTIF(HiddenAttr!$G:$G,$A$299))</formula1>
    </dataValidation>
    <dataValidation sqref="AF300" showDropDown="0" showInputMessage="0" showErrorMessage="1" allowBlank="1" type="list">
      <formula1>OFFSET(HiddenAttr!$H$1,MATCH($A$300,HiddenAttr!$G$1:$G$1080,0)-1,0,COUNTIF(HiddenAttr!$G:$G,$A$300))</formula1>
    </dataValidation>
    <dataValidation sqref="AF301" showDropDown="0" showInputMessage="0" showErrorMessage="1" allowBlank="1" type="list">
      <formula1>OFFSET(HiddenAttr!$H$1,MATCH($A$301,HiddenAttr!$G$1:$G$1080,0)-1,0,COUNTIF(HiddenAttr!$G:$G,$A$301))</formula1>
    </dataValidation>
    <dataValidation sqref="AF302" showDropDown="0" showInputMessage="0" showErrorMessage="1" allowBlank="1" type="list">
      <formula1>OFFSET(HiddenAttr!$H$1,MATCH($A$302,HiddenAttr!$G$1:$G$1080,0)-1,0,COUNTIF(HiddenAttr!$G:$G,$A$302))</formula1>
    </dataValidation>
    <dataValidation sqref="AF303" showDropDown="0" showInputMessage="0" showErrorMessage="1" allowBlank="1" type="list">
      <formula1>OFFSET(HiddenAttr!$H$1,MATCH($A$303,HiddenAttr!$G$1:$G$1080,0)-1,0,COUNTIF(HiddenAttr!$G:$G,$A$303))</formula1>
    </dataValidation>
    <dataValidation sqref="AF304" showDropDown="0" showInputMessage="0" showErrorMessage="1" allowBlank="1" type="list">
      <formula1>OFFSET(HiddenAttr!$H$1,MATCH($A$304,HiddenAttr!$G$1:$G$1080,0)-1,0,COUNTIF(HiddenAttr!$G:$G,$A$304))</formula1>
    </dataValidation>
    <dataValidation sqref="AF305" showDropDown="0" showInputMessage="0" showErrorMessage="1" allowBlank="1" type="list">
      <formula1>OFFSET(HiddenAttr!$H$1,MATCH($A$305,HiddenAttr!$G$1:$G$1080,0)-1,0,COUNTIF(HiddenAttr!$G:$G,$A$305))</formula1>
    </dataValidation>
    <dataValidation sqref="AF306" showDropDown="0" showInputMessage="0" showErrorMessage="1" allowBlank="1" type="list">
      <formula1>OFFSET(HiddenAttr!$H$1,MATCH($A$306,HiddenAttr!$G$1:$G$1080,0)-1,0,COUNTIF(HiddenAttr!$G:$G,$A$306))</formula1>
    </dataValidation>
    <dataValidation sqref="AF307" showDropDown="0" showInputMessage="0" showErrorMessage="1" allowBlank="1" type="list">
      <formula1>OFFSET(HiddenAttr!$H$1,MATCH($A$307,HiddenAttr!$G$1:$G$1080,0)-1,0,COUNTIF(HiddenAttr!$G:$G,$A$307))</formula1>
    </dataValidation>
    <dataValidation sqref="AF308" showDropDown="0" showInputMessage="0" showErrorMessage="1" allowBlank="1" type="list">
      <formula1>OFFSET(HiddenAttr!$H$1,MATCH($A$308,HiddenAttr!$G$1:$G$1080,0)-1,0,COUNTIF(HiddenAttr!$G:$G,$A$308))</formula1>
    </dataValidation>
    <dataValidation sqref="AF309" showDropDown="0" showInputMessage="0" showErrorMessage="1" allowBlank="1" type="list">
      <formula1>OFFSET(HiddenAttr!$H$1,MATCH($A$309,HiddenAttr!$G$1:$G$1080,0)-1,0,COUNTIF(HiddenAttr!$G:$G,$A$309))</formula1>
    </dataValidation>
    <dataValidation sqref="AF310" showDropDown="0" showInputMessage="0" showErrorMessage="1" allowBlank="1" type="list">
      <formula1>OFFSET(HiddenAttr!$H$1,MATCH($A$310,HiddenAttr!$G$1:$G$1080,0)-1,0,COUNTIF(HiddenAttr!$G:$G,$A$310))</formula1>
    </dataValidation>
    <dataValidation sqref="AF311" showDropDown="0" showInputMessage="0" showErrorMessage="1" allowBlank="1" type="list">
      <formula1>OFFSET(HiddenAttr!$H$1,MATCH($A$311,HiddenAttr!$G$1:$G$1080,0)-1,0,COUNTIF(HiddenAttr!$G:$G,$A$311))</formula1>
    </dataValidation>
    <dataValidation sqref="AF312" showDropDown="0" showInputMessage="0" showErrorMessage="1" allowBlank="1" type="list">
      <formula1>OFFSET(HiddenAttr!$H$1,MATCH($A$312,HiddenAttr!$G$1:$G$1080,0)-1,0,COUNTIF(HiddenAttr!$G:$G,$A$312))</formula1>
    </dataValidation>
    <dataValidation sqref="AF313" showDropDown="0" showInputMessage="0" showErrorMessage="1" allowBlank="1" type="list">
      <formula1>OFFSET(HiddenAttr!$H$1,MATCH($A$313,HiddenAttr!$G$1:$G$1080,0)-1,0,COUNTIF(HiddenAttr!$G:$G,$A$313))</formula1>
    </dataValidation>
    <dataValidation sqref="AF314" showDropDown="0" showInputMessage="0" showErrorMessage="1" allowBlank="1" type="list">
      <formula1>OFFSET(HiddenAttr!$H$1,MATCH($A$314,HiddenAttr!$G$1:$G$1080,0)-1,0,COUNTIF(HiddenAttr!$G:$G,$A$314))</formula1>
    </dataValidation>
    <dataValidation sqref="AF315" showDropDown="0" showInputMessage="0" showErrorMessage="1" allowBlank="1" type="list">
      <formula1>OFFSET(HiddenAttr!$H$1,MATCH($A$315,HiddenAttr!$G$1:$G$1080,0)-1,0,COUNTIF(HiddenAttr!$G:$G,$A$315))</formula1>
    </dataValidation>
    <dataValidation sqref="AF316" showDropDown="0" showInputMessage="0" showErrorMessage="1" allowBlank="1" type="list">
      <formula1>OFFSET(HiddenAttr!$H$1,MATCH($A$316,HiddenAttr!$G$1:$G$1080,0)-1,0,COUNTIF(HiddenAttr!$G:$G,$A$316))</formula1>
    </dataValidation>
    <dataValidation sqref="AF317" showDropDown="0" showInputMessage="0" showErrorMessage="1" allowBlank="1" type="list">
      <formula1>OFFSET(HiddenAttr!$H$1,MATCH($A$317,HiddenAttr!$G$1:$G$1080,0)-1,0,COUNTIF(HiddenAttr!$G:$G,$A$317))</formula1>
    </dataValidation>
    <dataValidation sqref="AF318" showDropDown="0" showInputMessage="0" showErrorMessage="1" allowBlank="1" type="list">
      <formula1>OFFSET(HiddenAttr!$H$1,MATCH($A$318,HiddenAttr!$G$1:$G$1080,0)-1,0,COUNTIF(HiddenAttr!$G:$G,$A$318))</formula1>
    </dataValidation>
    <dataValidation sqref="AF319" showDropDown="0" showInputMessage="0" showErrorMessage="1" allowBlank="1" type="list">
      <formula1>OFFSET(HiddenAttr!$H$1,MATCH($A$319,HiddenAttr!$G$1:$G$1080,0)-1,0,COUNTIF(HiddenAttr!$G:$G,$A$319))</formula1>
    </dataValidation>
    <dataValidation sqref="AF320" showDropDown="0" showInputMessage="0" showErrorMessage="1" allowBlank="1" type="list">
      <formula1>OFFSET(HiddenAttr!$H$1,MATCH($A$320,HiddenAttr!$G$1:$G$1080,0)-1,0,COUNTIF(HiddenAttr!$G:$G,$A$320))</formula1>
    </dataValidation>
    <dataValidation sqref="AF321" showDropDown="0" showInputMessage="0" showErrorMessage="1" allowBlank="1" type="list">
      <formula1>OFFSET(HiddenAttr!$H$1,MATCH($A$321,HiddenAttr!$G$1:$G$1080,0)-1,0,COUNTIF(HiddenAttr!$G:$G,$A$321))</formula1>
    </dataValidation>
    <dataValidation sqref="AF322" showDropDown="0" showInputMessage="0" showErrorMessage="1" allowBlank="1" type="list">
      <formula1>OFFSET(HiddenAttr!$H$1,MATCH($A$322,HiddenAttr!$G$1:$G$1080,0)-1,0,COUNTIF(HiddenAttr!$G:$G,$A$322))</formula1>
    </dataValidation>
    <dataValidation sqref="AF323" showDropDown="0" showInputMessage="0" showErrorMessage="1" allowBlank="1" type="list">
      <formula1>OFFSET(HiddenAttr!$H$1,MATCH($A$323,HiddenAttr!$G$1:$G$1080,0)-1,0,COUNTIF(HiddenAttr!$G:$G,$A$323))</formula1>
    </dataValidation>
    <dataValidation sqref="AF324" showDropDown="0" showInputMessage="0" showErrorMessage="1" allowBlank="1" type="list">
      <formula1>OFFSET(HiddenAttr!$H$1,MATCH($A$324,HiddenAttr!$G$1:$G$1080,0)-1,0,COUNTIF(HiddenAttr!$G:$G,$A$324))</formula1>
    </dataValidation>
    <dataValidation sqref="AF325" showDropDown="0" showInputMessage="0" showErrorMessage="1" allowBlank="1" type="list">
      <formula1>OFFSET(HiddenAttr!$H$1,MATCH($A$325,HiddenAttr!$G$1:$G$1080,0)-1,0,COUNTIF(HiddenAttr!$G:$G,$A$325))</formula1>
    </dataValidation>
    <dataValidation sqref="AF326" showDropDown="0" showInputMessage="0" showErrorMessage="1" allowBlank="1" type="list">
      <formula1>OFFSET(HiddenAttr!$H$1,MATCH($A$326,HiddenAttr!$G$1:$G$1080,0)-1,0,COUNTIF(HiddenAttr!$G:$G,$A$326))</formula1>
    </dataValidation>
    <dataValidation sqref="AF327" showDropDown="0" showInputMessage="0" showErrorMessage="1" allowBlank="1" type="list">
      <formula1>OFFSET(HiddenAttr!$H$1,MATCH($A$327,HiddenAttr!$G$1:$G$1080,0)-1,0,COUNTIF(HiddenAttr!$G:$G,$A$327))</formula1>
    </dataValidation>
    <dataValidation sqref="AF328" showDropDown="0" showInputMessage="0" showErrorMessage="1" allowBlank="1" type="list">
      <formula1>OFFSET(HiddenAttr!$H$1,MATCH($A$328,HiddenAttr!$G$1:$G$1080,0)-1,0,COUNTIF(HiddenAttr!$G:$G,$A$328))</formula1>
    </dataValidation>
    <dataValidation sqref="AF329" showDropDown="0" showInputMessage="0" showErrorMessage="1" allowBlank="1" type="list">
      <formula1>OFFSET(HiddenAttr!$H$1,MATCH($A$329,HiddenAttr!$G$1:$G$1080,0)-1,0,COUNTIF(HiddenAttr!$G:$G,$A$329))</formula1>
    </dataValidation>
    <dataValidation sqref="AF330" showDropDown="0" showInputMessage="0" showErrorMessage="1" allowBlank="1" type="list">
      <formula1>OFFSET(HiddenAttr!$H$1,MATCH($A$330,HiddenAttr!$G$1:$G$1080,0)-1,0,COUNTIF(HiddenAttr!$G:$G,$A$330))</formula1>
    </dataValidation>
    <dataValidation sqref="AF331" showDropDown="0" showInputMessage="0" showErrorMessage="1" allowBlank="1" type="list">
      <formula1>OFFSET(HiddenAttr!$H$1,MATCH($A$331,HiddenAttr!$G$1:$G$1080,0)-1,0,COUNTIF(HiddenAttr!$G:$G,$A$331))</formula1>
    </dataValidation>
    <dataValidation sqref="AF332" showDropDown="0" showInputMessage="0" showErrorMessage="1" allowBlank="1" type="list">
      <formula1>OFFSET(HiddenAttr!$H$1,MATCH($A$332,HiddenAttr!$G$1:$G$1080,0)-1,0,COUNTIF(HiddenAttr!$G:$G,$A$332))</formula1>
    </dataValidation>
    <dataValidation sqref="AF333" showDropDown="0" showInputMessage="0" showErrorMessage="1" allowBlank="1" type="list">
      <formula1>OFFSET(HiddenAttr!$H$1,MATCH($A$333,HiddenAttr!$G$1:$G$1080,0)-1,0,COUNTIF(HiddenAttr!$G:$G,$A$333))</formula1>
    </dataValidation>
    <dataValidation sqref="AF334" showDropDown="0" showInputMessage="0" showErrorMessage="1" allowBlank="1" type="list">
      <formula1>OFFSET(HiddenAttr!$H$1,MATCH($A$334,HiddenAttr!$G$1:$G$1080,0)-1,0,COUNTIF(HiddenAttr!$G:$G,$A$334))</formula1>
    </dataValidation>
    <dataValidation sqref="AF335" showDropDown="0" showInputMessage="0" showErrorMessage="1" allowBlank="1" type="list">
      <formula1>OFFSET(HiddenAttr!$H$1,MATCH($A$335,HiddenAttr!$G$1:$G$1080,0)-1,0,COUNTIF(HiddenAttr!$G:$G,$A$335))</formula1>
    </dataValidation>
    <dataValidation sqref="AF336" showDropDown="0" showInputMessage="0" showErrorMessage="1" allowBlank="1" type="list">
      <formula1>OFFSET(HiddenAttr!$H$1,MATCH($A$336,HiddenAttr!$G$1:$G$1080,0)-1,0,COUNTIF(HiddenAttr!$G:$G,$A$336))</formula1>
    </dataValidation>
    <dataValidation sqref="AF337" showDropDown="0" showInputMessage="0" showErrorMessage="1" allowBlank="1" type="list">
      <formula1>OFFSET(HiddenAttr!$H$1,MATCH($A$337,HiddenAttr!$G$1:$G$1080,0)-1,0,COUNTIF(HiddenAttr!$G:$G,$A$337))</formula1>
    </dataValidation>
    <dataValidation sqref="AF338" showDropDown="0" showInputMessage="0" showErrorMessage="1" allowBlank="1" type="list">
      <formula1>OFFSET(HiddenAttr!$H$1,MATCH($A$338,HiddenAttr!$G$1:$G$1080,0)-1,0,COUNTIF(HiddenAttr!$G:$G,$A$338))</formula1>
    </dataValidation>
    <dataValidation sqref="AF339" showDropDown="0" showInputMessage="0" showErrorMessage="1" allowBlank="1" type="list">
      <formula1>OFFSET(HiddenAttr!$H$1,MATCH($A$339,HiddenAttr!$G$1:$G$1080,0)-1,0,COUNTIF(HiddenAttr!$G:$G,$A$339))</formula1>
    </dataValidation>
    <dataValidation sqref="AF340" showDropDown="0" showInputMessage="0" showErrorMessage="1" allowBlank="1" type="list">
      <formula1>OFFSET(HiddenAttr!$H$1,MATCH($A$340,HiddenAttr!$G$1:$G$1080,0)-1,0,COUNTIF(HiddenAttr!$G:$G,$A$340))</formula1>
    </dataValidation>
    <dataValidation sqref="AF341" showDropDown="0" showInputMessage="0" showErrorMessage="1" allowBlank="1" type="list">
      <formula1>OFFSET(HiddenAttr!$H$1,MATCH($A$341,HiddenAttr!$G$1:$G$1080,0)-1,0,COUNTIF(HiddenAttr!$G:$G,$A$341))</formula1>
    </dataValidation>
    <dataValidation sqref="AF342" showDropDown="0" showInputMessage="0" showErrorMessage="1" allowBlank="1" type="list">
      <formula1>OFFSET(HiddenAttr!$H$1,MATCH($A$342,HiddenAttr!$G$1:$G$1080,0)-1,0,COUNTIF(HiddenAttr!$G:$G,$A$342))</formula1>
    </dataValidation>
    <dataValidation sqref="AF343" showDropDown="0" showInputMessage="0" showErrorMessage="1" allowBlank="1" type="list">
      <formula1>OFFSET(HiddenAttr!$H$1,MATCH($A$343,HiddenAttr!$G$1:$G$1080,0)-1,0,COUNTIF(HiddenAttr!$G:$G,$A$343))</formula1>
    </dataValidation>
    <dataValidation sqref="AF344" showDropDown="0" showInputMessage="0" showErrorMessage="1" allowBlank="1" type="list">
      <formula1>OFFSET(HiddenAttr!$H$1,MATCH($A$344,HiddenAttr!$G$1:$G$1080,0)-1,0,COUNTIF(HiddenAttr!$G:$G,$A$344))</formula1>
    </dataValidation>
    <dataValidation sqref="AF345" showDropDown="0" showInputMessage="0" showErrorMessage="1" allowBlank="1" type="list">
      <formula1>OFFSET(HiddenAttr!$H$1,MATCH($A$345,HiddenAttr!$G$1:$G$1080,0)-1,0,COUNTIF(HiddenAttr!$G:$G,$A$345))</formula1>
    </dataValidation>
    <dataValidation sqref="AF346" showDropDown="0" showInputMessage="0" showErrorMessage="1" allowBlank="1" type="list">
      <formula1>OFFSET(HiddenAttr!$H$1,MATCH($A$346,HiddenAttr!$G$1:$G$1080,0)-1,0,COUNTIF(HiddenAttr!$G:$G,$A$346))</formula1>
    </dataValidation>
    <dataValidation sqref="AF347" showDropDown="0" showInputMessage="0" showErrorMessage="1" allowBlank="1" type="list">
      <formula1>OFFSET(HiddenAttr!$H$1,MATCH($A$347,HiddenAttr!$G$1:$G$1080,0)-1,0,COUNTIF(HiddenAttr!$G:$G,$A$347))</formula1>
    </dataValidation>
    <dataValidation sqref="AF348" showDropDown="0" showInputMessage="0" showErrorMessage="1" allowBlank="1" type="list">
      <formula1>OFFSET(HiddenAttr!$H$1,MATCH($A$348,HiddenAttr!$G$1:$G$1080,0)-1,0,COUNTIF(HiddenAttr!$G:$G,$A$348))</formula1>
    </dataValidation>
    <dataValidation sqref="AF349" showDropDown="0" showInputMessage="0" showErrorMessage="1" allowBlank="1" type="list">
      <formula1>OFFSET(HiddenAttr!$H$1,MATCH($A$349,HiddenAttr!$G$1:$G$1080,0)-1,0,COUNTIF(HiddenAttr!$G:$G,$A$349))</formula1>
    </dataValidation>
    <dataValidation sqref="AF350" showDropDown="0" showInputMessage="0" showErrorMessage="1" allowBlank="1" type="list">
      <formula1>OFFSET(HiddenAttr!$H$1,MATCH($A$350,HiddenAttr!$G$1:$G$1080,0)-1,0,COUNTIF(HiddenAttr!$G:$G,$A$350))</formula1>
    </dataValidation>
    <dataValidation sqref="AF351" showDropDown="0" showInputMessage="0" showErrorMessage="1" allowBlank="1" type="list">
      <formula1>OFFSET(HiddenAttr!$H$1,MATCH($A$351,HiddenAttr!$G$1:$G$1080,0)-1,0,COUNTIF(HiddenAttr!$G:$G,$A$351))</formula1>
    </dataValidation>
    <dataValidation sqref="AF352" showDropDown="0" showInputMessage="0" showErrorMessage="1" allowBlank="1" type="list">
      <formula1>OFFSET(HiddenAttr!$H$1,MATCH($A$352,HiddenAttr!$G$1:$G$1080,0)-1,0,COUNTIF(HiddenAttr!$G:$G,$A$352))</formula1>
    </dataValidation>
    <dataValidation sqref="AF353" showDropDown="0" showInputMessage="0" showErrorMessage="1" allowBlank="1" type="list">
      <formula1>OFFSET(HiddenAttr!$H$1,MATCH($A$353,HiddenAttr!$G$1:$G$1080,0)-1,0,COUNTIF(HiddenAttr!$G:$G,$A$353))</formula1>
    </dataValidation>
    <dataValidation sqref="AF354" showDropDown="0" showInputMessage="0" showErrorMessage="1" allowBlank="1" type="list">
      <formula1>OFFSET(HiddenAttr!$H$1,MATCH($A$354,HiddenAttr!$G$1:$G$1080,0)-1,0,COUNTIF(HiddenAttr!$G:$G,$A$354))</formula1>
    </dataValidation>
    <dataValidation sqref="AF355" showDropDown="0" showInputMessage="0" showErrorMessage="1" allowBlank="1" type="list">
      <formula1>OFFSET(HiddenAttr!$H$1,MATCH($A$355,HiddenAttr!$G$1:$G$1080,0)-1,0,COUNTIF(HiddenAttr!$G:$G,$A$355))</formula1>
    </dataValidation>
    <dataValidation sqref="AF356" showDropDown="0" showInputMessage="0" showErrorMessage="1" allowBlank="1" type="list">
      <formula1>OFFSET(HiddenAttr!$H$1,MATCH($A$356,HiddenAttr!$G$1:$G$1080,0)-1,0,COUNTIF(HiddenAttr!$G:$G,$A$356))</formula1>
    </dataValidation>
    <dataValidation sqref="AF357" showDropDown="0" showInputMessage="0" showErrorMessage="1" allowBlank="1" type="list">
      <formula1>OFFSET(HiddenAttr!$H$1,MATCH($A$357,HiddenAttr!$G$1:$G$1080,0)-1,0,COUNTIF(HiddenAttr!$G:$G,$A$357))</formula1>
    </dataValidation>
    <dataValidation sqref="AF358" showDropDown="0" showInputMessage="0" showErrorMessage="1" allowBlank="1" type="list">
      <formula1>OFFSET(HiddenAttr!$H$1,MATCH($A$358,HiddenAttr!$G$1:$G$1080,0)-1,0,COUNTIF(HiddenAttr!$G:$G,$A$358))</formula1>
    </dataValidation>
    <dataValidation sqref="AF359" showDropDown="0" showInputMessage="0" showErrorMessage="1" allowBlank="1" type="list">
      <formula1>OFFSET(HiddenAttr!$H$1,MATCH($A$359,HiddenAttr!$G$1:$G$1080,0)-1,0,COUNTIF(HiddenAttr!$G:$G,$A$359))</formula1>
    </dataValidation>
    <dataValidation sqref="AF360" showDropDown="0" showInputMessage="0" showErrorMessage="1" allowBlank="1" type="list">
      <formula1>OFFSET(HiddenAttr!$H$1,MATCH($A$360,HiddenAttr!$G$1:$G$1080,0)-1,0,COUNTIF(HiddenAttr!$G:$G,$A$360))</formula1>
    </dataValidation>
    <dataValidation sqref="AF361" showDropDown="0" showInputMessage="0" showErrorMessage="1" allowBlank="1" type="list">
      <formula1>OFFSET(HiddenAttr!$H$1,MATCH($A$361,HiddenAttr!$G$1:$G$1080,0)-1,0,COUNTIF(HiddenAttr!$G:$G,$A$361))</formula1>
    </dataValidation>
    <dataValidation sqref="AF362" showDropDown="0" showInputMessage="0" showErrorMessage="1" allowBlank="1" type="list">
      <formula1>OFFSET(HiddenAttr!$H$1,MATCH($A$362,HiddenAttr!$G$1:$G$1080,0)-1,0,COUNTIF(HiddenAttr!$G:$G,$A$362))</formula1>
    </dataValidation>
    <dataValidation sqref="AF363" showDropDown="0" showInputMessage="0" showErrorMessage="1" allowBlank="1" type="list">
      <formula1>OFFSET(HiddenAttr!$H$1,MATCH($A$363,HiddenAttr!$G$1:$G$1080,0)-1,0,COUNTIF(HiddenAttr!$G:$G,$A$363))</formula1>
    </dataValidation>
    <dataValidation sqref="AF364" showDropDown="0" showInputMessage="0" showErrorMessage="1" allowBlank="1" type="list">
      <formula1>OFFSET(HiddenAttr!$H$1,MATCH($A$364,HiddenAttr!$G$1:$G$1080,0)-1,0,COUNTIF(HiddenAttr!$G:$G,$A$364))</formula1>
    </dataValidation>
    <dataValidation sqref="AF365" showDropDown="0" showInputMessage="0" showErrorMessage="1" allowBlank="1" type="list">
      <formula1>OFFSET(HiddenAttr!$H$1,MATCH($A$365,HiddenAttr!$G$1:$G$1080,0)-1,0,COUNTIF(HiddenAttr!$G:$G,$A$365))</formula1>
    </dataValidation>
    <dataValidation sqref="AF366" showDropDown="0" showInputMessage="0" showErrorMessage="1" allowBlank="1" type="list">
      <formula1>OFFSET(HiddenAttr!$H$1,MATCH($A$366,HiddenAttr!$G$1:$G$1080,0)-1,0,COUNTIF(HiddenAttr!$G:$G,$A$366))</formula1>
    </dataValidation>
    <dataValidation sqref="AF367" showDropDown="0" showInputMessage="0" showErrorMessage="1" allowBlank="1" type="list">
      <formula1>OFFSET(HiddenAttr!$H$1,MATCH($A$367,HiddenAttr!$G$1:$G$1080,0)-1,0,COUNTIF(HiddenAttr!$G:$G,$A$367))</formula1>
    </dataValidation>
    <dataValidation sqref="AF368" showDropDown="0" showInputMessage="0" showErrorMessage="1" allowBlank="1" type="list">
      <formula1>OFFSET(HiddenAttr!$H$1,MATCH($A$368,HiddenAttr!$G$1:$G$1080,0)-1,0,COUNTIF(HiddenAttr!$G:$G,$A$368))</formula1>
    </dataValidation>
    <dataValidation sqref="AF369" showDropDown="0" showInputMessage="0" showErrorMessage="1" allowBlank="1" type="list">
      <formula1>OFFSET(HiddenAttr!$H$1,MATCH($A$369,HiddenAttr!$G$1:$G$1080,0)-1,0,COUNTIF(HiddenAttr!$G:$G,$A$369))</formula1>
    </dataValidation>
    <dataValidation sqref="AF370" showDropDown="0" showInputMessage="0" showErrorMessage="1" allowBlank="1" type="list">
      <formula1>OFFSET(HiddenAttr!$H$1,MATCH($A$370,HiddenAttr!$G$1:$G$1080,0)-1,0,COUNTIF(HiddenAttr!$G:$G,$A$370))</formula1>
    </dataValidation>
    <dataValidation sqref="AF371" showDropDown="0" showInputMessage="0" showErrorMessage="1" allowBlank="1" type="list">
      <formula1>OFFSET(HiddenAttr!$H$1,MATCH($A$371,HiddenAttr!$G$1:$G$1080,0)-1,0,COUNTIF(HiddenAttr!$G:$G,$A$371))</formula1>
    </dataValidation>
    <dataValidation sqref="AF372" showDropDown="0" showInputMessage="0" showErrorMessage="1" allowBlank="1" type="list">
      <formula1>OFFSET(HiddenAttr!$H$1,MATCH($A$372,HiddenAttr!$G$1:$G$1080,0)-1,0,COUNTIF(HiddenAttr!$G:$G,$A$372))</formula1>
    </dataValidation>
    <dataValidation sqref="AF373" showDropDown="0" showInputMessage="0" showErrorMessage="1" allowBlank="1" type="list">
      <formula1>OFFSET(HiddenAttr!$H$1,MATCH($A$373,HiddenAttr!$G$1:$G$1080,0)-1,0,COUNTIF(HiddenAttr!$G:$G,$A$373))</formula1>
    </dataValidation>
    <dataValidation sqref="AF374" showDropDown="0" showInputMessage="0" showErrorMessage="1" allowBlank="1" type="list">
      <formula1>OFFSET(HiddenAttr!$H$1,MATCH($A$374,HiddenAttr!$G$1:$G$1080,0)-1,0,COUNTIF(HiddenAttr!$G:$G,$A$374))</formula1>
    </dataValidation>
    <dataValidation sqref="AF375" showDropDown="0" showInputMessage="0" showErrorMessage="1" allowBlank="1" type="list">
      <formula1>OFFSET(HiddenAttr!$H$1,MATCH($A$375,HiddenAttr!$G$1:$G$1080,0)-1,0,COUNTIF(HiddenAttr!$G:$G,$A$375))</formula1>
    </dataValidation>
    <dataValidation sqref="AF376" showDropDown="0" showInputMessage="0" showErrorMessage="1" allowBlank="1" type="list">
      <formula1>OFFSET(HiddenAttr!$H$1,MATCH($A$376,HiddenAttr!$G$1:$G$1080,0)-1,0,COUNTIF(HiddenAttr!$G:$G,$A$376))</formula1>
    </dataValidation>
    <dataValidation sqref="AF377" showDropDown="0" showInputMessage="0" showErrorMessage="1" allowBlank="1" type="list">
      <formula1>OFFSET(HiddenAttr!$H$1,MATCH($A$377,HiddenAttr!$G$1:$G$1080,0)-1,0,COUNTIF(HiddenAttr!$G:$G,$A$377))</formula1>
    </dataValidation>
    <dataValidation sqref="AF378" showDropDown="0" showInputMessage="0" showErrorMessage="1" allowBlank="1" type="list">
      <formula1>OFFSET(HiddenAttr!$H$1,MATCH($A$378,HiddenAttr!$G$1:$G$1080,0)-1,0,COUNTIF(HiddenAttr!$G:$G,$A$378))</formula1>
    </dataValidation>
    <dataValidation sqref="AF379" showDropDown="0" showInputMessage="0" showErrorMessage="1" allowBlank="1" type="list">
      <formula1>OFFSET(HiddenAttr!$H$1,MATCH($A$379,HiddenAttr!$G$1:$G$1080,0)-1,0,COUNTIF(HiddenAttr!$G:$G,$A$379))</formula1>
    </dataValidation>
    <dataValidation sqref="AF380" showDropDown="0" showInputMessage="0" showErrorMessage="1" allowBlank="1" type="list">
      <formula1>OFFSET(HiddenAttr!$H$1,MATCH($A$380,HiddenAttr!$G$1:$G$1080,0)-1,0,COUNTIF(HiddenAttr!$G:$G,$A$380))</formula1>
    </dataValidation>
    <dataValidation sqref="AF381" showDropDown="0" showInputMessage="0" showErrorMessage="1" allowBlank="1" type="list">
      <formula1>OFFSET(HiddenAttr!$H$1,MATCH($A$381,HiddenAttr!$G$1:$G$1080,0)-1,0,COUNTIF(HiddenAttr!$G:$G,$A$381))</formula1>
    </dataValidation>
    <dataValidation sqref="AF382" showDropDown="0" showInputMessage="0" showErrorMessage="1" allowBlank="1" type="list">
      <formula1>OFFSET(HiddenAttr!$H$1,MATCH($A$382,HiddenAttr!$G$1:$G$1080,0)-1,0,COUNTIF(HiddenAttr!$G:$G,$A$382))</formula1>
    </dataValidation>
    <dataValidation sqref="AF383" showDropDown="0" showInputMessage="0" showErrorMessage="1" allowBlank="1" type="list">
      <formula1>OFFSET(HiddenAttr!$H$1,MATCH($A$383,HiddenAttr!$G$1:$G$1080,0)-1,0,COUNTIF(HiddenAttr!$G:$G,$A$383))</formula1>
    </dataValidation>
    <dataValidation sqref="AF384" showDropDown="0" showInputMessage="0" showErrorMessage="1" allowBlank="1" type="list">
      <formula1>OFFSET(HiddenAttr!$H$1,MATCH($A$384,HiddenAttr!$G$1:$G$1080,0)-1,0,COUNTIF(HiddenAttr!$G:$G,$A$384))</formula1>
    </dataValidation>
    <dataValidation sqref="AF385" showDropDown="0" showInputMessage="0" showErrorMessage="1" allowBlank="1" type="list">
      <formula1>OFFSET(HiddenAttr!$H$1,MATCH($A$385,HiddenAttr!$G$1:$G$1080,0)-1,0,COUNTIF(HiddenAttr!$G:$G,$A$385))</formula1>
    </dataValidation>
    <dataValidation sqref="AF386" showDropDown="0" showInputMessage="0" showErrorMessage="1" allowBlank="1" type="list">
      <formula1>OFFSET(HiddenAttr!$H$1,MATCH($A$386,HiddenAttr!$G$1:$G$1080,0)-1,0,COUNTIF(HiddenAttr!$G:$G,$A$386))</formula1>
    </dataValidation>
    <dataValidation sqref="AF387" showDropDown="0" showInputMessage="0" showErrorMessage="1" allowBlank="1" type="list">
      <formula1>OFFSET(HiddenAttr!$H$1,MATCH($A$387,HiddenAttr!$G$1:$G$1080,0)-1,0,COUNTIF(HiddenAttr!$G:$G,$A$387))</formula1>
    </dataValidation>
    <dataValidation sqref="AF388" showDropDown="0" showInputMessage="0" showErrorMessage="1" allowBlank="1" type="list">
      <formula1>OFFSET(HiddenAttr!$H$1,MATCH($A$388,HiddenAttr!$G$1:$G$1080,0)-1,0,COUNTIF(HiddenAttr!$G:$G,$A$388))</formula1>
    </dataValidation>
    <dataValidation sqref="AF389" showDropDown="0" showInputMessage="0" showErrorMessage="1" allowBlank="1" type="list">
      <formula1>OFFSET(HiddenAttr!$H$1,MATCH($A$389,HiddenAttr!$G$1:$G$1080,0)-1,0,COUNTIF(HiddenAttr!$G:$G,$A$389))</formula1>
    </dataValidation>
    <dataValidation sqref="AF390" showDropDown="0" showInputMessage="0" showErrorMessage="1" allowBlank="1" type="list">
      <formula1>OFFSET(HiddenAttr!$H$1,MATCH($A$390,HiddenAttr!$G$1:$G$1080,0)-1,0,COUNTIF(HiddenAttr!$G:$G,$A$390))</formula1>
    </dataValidation>
    <dataValidation sqref="AF391" showDropDown="0" showInputMessage="0" showErrorMessage="1" allowBlank="1" type="list">
      <formula1>OFFSET(HiddenAttr!$H$1,MATCH($A$391,HiddenAttr!$G$1:$G$1080,0)-1,0,COUNTIF(HiddenAttr!$G:$G,$A$391))</formula1>
    </dataValidation>
    <dataValidation sqref="AF392" showDropDown="0" showInputMessage="0" showErrorMessage="1" allowBlank="1" type="list">
      <formula1>OFFSET(HiddenAttr!$H$1,MATCH($A$392,HiddenAttr!$G$1:$G$1080,0)-1,0,COUNTIF(HiddenAttr!$G:$G,$A$392))</formula1>
    </dataValidation>
    <dataValidation sqref="AF393" showDropDown="0" showInputMessage="0" showErrorMessage="1" allowBlank="1" type="list">
      <formula1>OFFSET(HiddenAttr!$H$1,MATCH($A$393,HiddenAttr!$G$1:$G$1080,0)-1,0,COUNTIF(HiddenAttr!$G:$G,$A$393))</formula1>
    </dataValidation>
    <dataValidation sqref="AF394" showDropDown="0" showInputMessage="0" showErrorMessage="1" allowBlank="1" type="list">
      <formula1>OFFSET(HiddenAttr!$H$1,MATCH($A$394,HiddenAttr!$G$1:$G$1080,0)-1,0,COUNTIF(HiddenAttr!$G:$G,$A$394))</formula1>
    </dataValidation>
    <dataValidation sqref="AF395" showDropDown="0" showInputMessage="0" showErrorMessage="1" allowBlank="1" type="list">
      <formula1>OFFSET(HiddenAttr!$H$1,MATCH($A$395,HiddenAttr!$G$1:$G$1080,0)-1,0,COUNTIF(HiddenAttr!$G:$G,$A$395))</formula1>
    </dataValidation>
    <dataValidation sqref="AF396" showDropDown="0" showInputMessage="0" showErrorMessage="1" allowBlank="1" type="list">
      <formula1>OFFSET(HiddenAttr!$H$1,MATCH($A$396,HiddenAttr!$G$1:$G$1080,0)-1,0,COUNTIF(HiddenAttr!$G:$G,$A$396))</formula1>
    </dataValidation>
    <dataValidation sqref="AF397" showDropDown="0" showInputMessage="0" showErrorMessage="1" allowBlank="1" type="list">
      <formula1>OFFSET(HiddenAttr!$H$1,MATCH($A$397,HiddenAttr!$G$1:$G$1080,0)-1,0,COUNTIF(HiddenAttr!$G:$G,$A$397))</formula1>
    </dataValidation>
    <dataValidation sqref="AF398" showDropDown="0" showInputMessage="0" showErrorMessage="1" allowBlank="1" type="list">
      <formula1>OFFSET(HiddenAttr!$H$1,MATCH($A$398,HiddenAttr!$G$1:$G$1080,0)-1,0,COUNTIF(HiddenAttr!$G:$G,$A$398))</formula1>
    </dataValidation>
    <dataValidation sqref="AF399" showDropDown="0" showInputMessage="0" showErrorMessage="1" allowBlank="1" type="list">
      <formula1>OFFSET(HiddenAttr!$H$1,MATCH($A$399,HiddenAttr!$G$1:$G$1080,0)-1,0,COUNTIF(HiddenAttr!$G:$G,$A$399))</formula1>
    </dataValidation>
    <dataValidation sqref="AF400" showDropDown="0" showInputMessage="0" showErrorMessage="1" allowBlank="1" type="list">
      <formula1>OFFSET(HiddenAttr!$H$1,MATCH($A$400,HiddenAttr!$G$1:$G$1080,0)-1,0,COUNTIF(HiddenAttr!$G:$G,$A$400))</formula1>
    </dataValidation>
    <dataValidation sqref="AF401" showDropDown="0" showInputMessage="0" showErrorMessage="1" allowBlank="1" type="list">
      <formula1>OFFSET(HiddenAttr!$H$1,MATCH($A$401,HiddenAttr!$G$1:$G$1080,0)-1,0,COUNTIF(HiddenAttr!$G:$G,$A$401))</formula1>
    </dataValidation>
    <dataValidation sqref="AF402" showDropDown="0" showInputMessage="0" showErrorMessage="1" allowBlank="1" type="list">
      <formula1>OFFSET(HiddenAttr!$H$1,MATCH($A$402,HiddenAttr!$G$1:$G$1080,0)-1,0,COUNTIF(HiddenAttr!$G:$G,$A$402))</formula1>
    </dataValidation>
    <dataValidation sqref="AF403" showDropDown="0" showInputMessage="0" showErrorMessage="1" allowBlank="1" type="list">
      <formula1>OFFSET(HiddenAttr!$H$1,MATCH($A$403,HiddenAttr!$G$1:$G$1080,0)-1,0,COUNTIF(HiddenAttr!$G:$G,$A$403))</formula1>
    </dataValidation>
    <dataValidation sqref="AF404" showDropDown="0" showInputMessage="0" showErrorMessage="1" allowBlank="1" type="list">
      <formula1>OFFSET(HiddenAttr!$H$1,MATCH($A$404,HiddenAttr!$G$1:$G$1080,0)-1,0,COUNTIF(HiddenAttr!$G:$G,$A$404))</formula1>
    </dataValidation>
    <dataValidation sqref="AF405" showDropDown="0" showInputMessage="0" showErrorMessage="1" allowBlank="1" type="list">
      <formula1>OFFSET(HiddenAttr!$H$1,MATCH($A$405,HiddenAttr!$G$1:$G$1080,0)-1,0,COUNTIF(HiddenAttr!$G:$G,$A$405))</formula1>
    </dataValidation>
    <dataValidation sqref="AF406" showDropDown="0" showInputMessage="0" showErrorMessage="1" allowBlank="1" type="list">
      <formula1>OFFSET(HiddenAttr!$H$1,MATCH($A$406,HiddenAttr!$G$1:$G$1080,0)-1,0,COUNTIF(HiddenAttr!$G:$G,$A$406))</formula1>
    </dataValidation>
    <dataValidation sqref="AF407" showDropDown="0" showInputMessage="0" showErrorMessage="1" allowBlank="1" type="list">
      <formula1>OFFSET(HiddenAttr!$H$1,MATCH($A$407,HiddenAttr!$G$1:$G$1080,0)-1,0,COUNTIF(HiddenAttr!$G:$G,$A$407))</formula1>
    </dataValidation>
    <dataValidation sqref="AF408" showDropDown="0" showInputMessage="0" showErrorMessage="1" allowBlank="1" type="list">
      <formula1>OFFSET(HiddenAttr!$H$1,MATCH($A$408,HiddenAttr!$G$1:$G$1080,0)-1,0,COUNTIF(HiddenAttr!$G:$G,$A$408))</formula1>
    </dataValidation>
    <dataValidation sqref="AF409" showDropDown="0" showInputMessage="0" showErrorMessage="1" allowBlank="1" type="list">
      <formula1>OFFSET(HiddenAttr!$H$1,MATCH($A$409,HiddenAttr!$G$1:$G$1080,0)-1,0,COUNTIF(HiddenAttr!$G:$G,$A$409))</formula1>
    </dataValidation>
    <dataValidation sqref="AF410" showDropDown="0" showInputMessage="0" showErrorMessage="1" allowBlank="1" type="list">
      <formula1>OFFSET(HiddenAttr!$H$1,MATCH($A$410,HiddenAttr!$G$1:$G$1080,0)-1,0,COUNTIF(HiddenAttr!$G:$G,$A$410))</formula1>
    </dataValidation>
    <dataValidation sqref="AF411" showDropDown="0" showInputMessage="0" showErrorMessage="1" allowBlank="1" type="list">
      <formula1>OFFSET(HiddenAttr!$H$1,MATCH($A$411,HiddenAttr!$G$1:$G$1080,0)-1,0,COUNTIF(HiddenAttr!$G:$G,$A$411))</formula1>
    </dataValidation>
    <dataValidation sqref="AF412" showDropDown="0" showInputMessage="0" showErrorMessage="1" allowBlank="1" type="list">
      <formula1>OFFSET(HiddenAttr!$H$1,MATCH($A$412,HiddenAttr!$G$1:$G$1080,0)-1,0,COUNTIF(HiddenAttr!$G:$G,$A$412))</formula1>
    </dataValidation>
    <dataValidation sqref="AF413" showDropDown="0" showInputMessage="0" showErrorMessage="1" allowBlank="1" type="list">
      <formula1>OFFSET(HiddenAttr!$H$1,MATCH($A$413,HiddenAttr!$G$1:$G$1080,0)-1,0,COUNTIF(HiddenAttr!$G:$G,$A$413))</formula1>
    </dataValidation>
    <dataValidation sqref="AF414" showDropDown="0" showInputMessage="0" showErrorMessage="1" allowBlank="1" type="list">
      <formula1>OFFSET(HiddenAttr!$H$1,MATCH($A$414,HiddenAttr!$G$1:$G$1080,0)-1,0,COUNTIF(HiddenAttr!$G:$G,$A$414))</formula1>
    </dataValidation>
    <dataValidation sqref="AF415" showDropDown="0" showInputMessage="0" showErrorMessage="1" allowBlank="1" type="list">
      <formula1>OFFSET(HiddenAttr!$H$1,MATCH($A$415,HiddenAttr!$G$1:$G$1080,0)-1,0,COUNTIF(HiddenAttr!$G:$G,$A$415))</formula1>
    </dataValidation>
    <dataValidation sqref="AF416" showDropDown="0" showInputMessage="0" showErrorMessage="1" allowBlank="1" type="list">
      <formula1>OFFSET(HiddenAttr!$H$1,MATCH($A$416,HiddenAttr!$G$1:$G$1080,0)-1,0,COUNTIF(HiddenAttr!$G:$G,$A$416))</formula1>
    </dataValidation>
    <dataValidation sqref="AF417" showDropDown="0" showInputMessage="0" showErrorMessage="1" allowBlank="1" type="list">
      <formula1>OFFSET(HiddenAttr!$H$1,MATCH($A$417,HiddenAttr!$G$1:$G$1080,0)-1,0,COUNTIF(HiddenAttr!$G:$G,$A$417))</formula1>
    </dataValidation>
    <dataValidation sqref="AF418" showDropDown="0" showInputMessage="0" showErrorMessage="1" allowBlank="1" type="list">
      <formula1>OFFSET(HiddenAttr!$H$1,MATCH($A$418,HiddenAttr!$G$1:$G$1080,0)-1,0,COUNTIF(HiddenAttr!$G:$G,$A$418))</formula1>
    </dataValidation>
    <dataValidation sqref="AF419" showDropDown="0" showInputMessage="0" showErrorMessage="1" allowBlank="1" type="list">
      <formula1>OFFSET(HiddenAttr!$H$1,MATCH($A$419,HiddenAttr!$G$1:$G$1080,0)-1,0,COUNTIF(HiddenAttr!$G:$G,$A$419))</formula1>
    </dataValidation>
    <dataValidation sqref="AF420" showDropDown="0" showInputMessage="0" showErrorMessage="1" allowBlank="1" type="list">
      <formula1>OFFSET(HiddenAttr!$H$1,MATCH($A$420,HiddenAttr!$G$1:$G$1080,0)-1,0,COUNTIF(HiddenAttr!$G:$G,$A$420))</formula1>
    </dataValidation>
    <dataValidation sqref="AF421" showDropDown="0" showInputMessage="0" showErrorMessage="1" allowBlank="1" type="list">
      <formula1>OFFSET(HiddenAttr!$H$1,MATCH($A$421,HiddenAttr!$G$1:$G$1080,0)-1,0,COUNTIF(HiddenAttr!$G:$G,$A$421))</formula1>
    </dataValidation>
    <dataValidation sqref="AF422" showDropDown="0" showInputMessage="0" showErrorMessage="1" allowBlank="1" type="list">
      <formula1>OFFSET(HiddenAttr!$H$1,MATCH($A$422,HiddenAttr!$G$1:$G$1080,0)-1,0,COUNTIF(HiddenAttr!$G:$G,$A$422))</formula1>
    </dataValidation>
    <dataValidation sqref="AF423" showDropDown="0" showInputMessage="0" showErrorMessage="1" allowBlank="1" type="list">
      <formula1>OFFSET(HiddenAttr!$H$1,MATCH($A$423,HiddenAttr!$G$1:$G$1080,0)-1,0,COUNTIF(HiddenAttr!$G:$G,$A$423))</formula1>
    </dataValidation>
    <dataValidation sqref="AF424" showDropDown="0" showInputMessage="0" showErrorMessage="1" allowBlank="1" type="list">
      <formula1>OFFSET(HiddenAttr!$H$1,MATCH($A$424,HiddenAttr!$G$1:$G$1080,0)-1,0,COUNTIF(HiddenAttr!$G:$G,$A$424))</formula1>
    </dataValidation>
    <dataValidation sqref="AF425" showDropDown="0" showInputMessage="0" showErrorMessage="1" allowBlank="1" type="list">
      <formula1>OFFSET(HiddenAttr!$H$1,MATCH($A$425,HiddenAttr!$G$1:$G$1080,0)-1,0,COUNTIF(HiddenAttr!$G:$G,$A$425))</formula1>
    </dataValidation>
    <dataValidation sqref="AF426" showDropDown="0" showInputMessage="0" showErrorMessage="1" allowBlank="1" type="list">
      <formula1>OFFSET(HiddenAttr!$H$1,MATCH($A$426,HiddenAttr!$G$1:$G$1080,0)-1,0,COUNTIF(HiddenAttr!$G:$G,$A$426))</formula1>
    </dataValidation>
    <dataValidation sqref="AF427" showDropDown="0" showInputMessage="0" showErrorMessage="1" allowBlank="1" type="list">
      <formula1>OFFSET(HiddenAttr!$H$1,MATCH($A$427,HiddenAttr!$G$1:$G$1080,0)-1,0,COUNTIF(HiddenAttr!$G:$G,$A$427))</formula1>
    </dataValidation>
    <dataValidation sqref="AF428" showDropDown="0" showInputMessage="0" showErrorMessage="1" allowBlank="1" type="list">
      <formula1>OFFSET(HiddenAttr!$H$1,MATCH($A$428,HiddenAttr!$G$1:$G$1080,0)-1,0,COUNTIF(HiddenAttr!$G:$G,$A$428))</formula1>
    </dataValidation>
    <dataValidation sqref="AF429" showDropDown="0" showInputMessage="0" showErrorMessage="1" allowBlank="1" type="list">
      <formula1>OFFSET(HiddenAttr!$H$1,MATCH($A$429,HiddenAttr!$G$1:$G$1080,0)-1,0,COUNTIF(HiddenAttr!$G:$G,$A$429))</formula1>
    </dataValidation>
    <dataValidation sqref="AF430" showDropDown="0" showInputMessage="0" showErrorMessage="1" allowBlank="1" type="list">
      <formula1>OFFSET(HiddenAttr!$H$1,MATCH($A$430,HiddenAttr!$G$1:$G$1080,0)-1,0,COUNTIF(HiddenAttr!$G:$G,$A$430))</formula1>
    </dataValidation>
    <dataValidation sqref="AF431" showDropDown="0" showInputMessage="0" showErrorMessage="1" allowBlank="1" type="list">
      <formula1>OFFSET(HiddenAttr!$H$1,MATCH($A$431,HiddenAttr!$G$1:$G$1080,0)-1,0,COUNTIF(HiddenAttr!$G:$G,$A$431))</formula1>
    </dataValidation>
    <dataValidation sqref="AF432" showDropDown="0" showInputMessage="0" showErrorMessage="1" allowBlank="1" type="list">
      <formula1>OFFSET(HiddenAttr!$H$1,MATCH($A$432,HiddenAttr!$G$1:$G$1080,0)-1,0,COUNTIF(HiddenAttr!$G:$G,$A$432))</formula1>
    </dataValidation>
    <dataValidation sqref="AF433" showDropDown="0" showInputMessage="0" showErrorMessage="1" allowBlank="1" type="list">
      <formula1>OFFSET(HiddenAttr!$H$1,MATCH($A$433,HiddenAttr!$G$1:$G$1080,0)-1,0,COUNTIF(HiddenAttr!$G:$G,$A$433))</formula1>
    </dataValidation>
    <dataValidation sqref="AF434" showDropDown="0" showInputMessage="0" showErrorMessage="1" allowBlank="1" type="list">
      <formula1>OFFSET(HiddenAttr!$H$1,MATCH($A$434,HiddenAttr!$G$1:$G$1080,0)-1,0,COUNTIF(HiddenAttr!$G:$G,$A$434))</formula1>
    </dataValidation>
    <dataValidation sqref="AF435" showDropDown="0" showInputMessage="0" showErrorMessage="1" allowBlank="1" type="list">
      <formula1>OFFSET(HiddenAttr!$H$1,MATCH($A$435,HiddenAttr!$G$1:$G$1080,0)-1,0,COUNTIF(HiddenAttr!$G:$G,$A$435))</formula1>
    </dataValidation>
    <dataValidation sqref="AF436" showDropDown="0" showInputMessage="0" showErrorMessage="1" allowBlank="1" type="list">
      <formula1>OFFSET(HiddenAttr!$H$1,MATCH($A$436,HiddenAttr!$G$1:$G$1080,0)-1,0,COUNTIF(HiddenAttr!$G:$G,$A$436))</formula1>
    </dataValidation>
    <dataValidation sqref="AF437" showDropDown="0" showInputMessage="0" showErrorMessage="1" allowBlank="1" type="list">
      <formula1>OFFSET(HiddenAttr!$H$1,MATCH($A$437,HiddenAttr!$G$1:$G$1080,0)-1,0,COUNTIF(HiddenAttr!$G:$G,$A$437))</formula1>
    </dataValidation>
    <dataValidation sqref="AF438" showDropDown="0" showInputMessage="0" showErrorMessage="1" allowBlank="1" type="list">
      <formula1>OFFSET(HiddenAttr!$H$1,MATCH($A$438,HiddenAttr!$G$1:$G$1080,0)-1,0,COUNTIF(HiddenAttr!$G:$G,$A$438))</formula1>
    </dataValidation>
    <dataValidation sqref="AF439" showDropDown="0" showInputMessage="0" showErrorMessage="1" allowBlank="1" type="list">
      <formula1>OFFSET(HiddenAttr!$H$1,MATCH($A$439,HiddenAttr!$G$1:$G$1080,0)-1,0,COUNTIF(HiddenAttr!$G:$G,$A$439))</formula1>
    </dataValidation>
    <dataValidation sqref="AF440" showDropDown="0" showInputMessage="0" showErrorMessage="1" allowBlank="1" type="list">
      <formula1>OFFSET(HiddenAttr!$H$1,MATCH($A$440,HiddenAttr!$G$1:$G$1080,0)-1,0,COUNTIF(HiddenAttr!$G:$G,$A$440))</formula1>
    </dataValidation>
    <dataValidation sqref="AF441" showDropDown="0" showInputMessage="0" showErrorMessage="1" allowBlank="1" type="list">
      <formula1>OFFSET(HiddenAttr!$H$1,MATCH($A$441,HiddenAttr!$G$1:$G$1080,0)-1,0,COUNTIF(HiddenAttr!$G:$G,$A$441))</formula1>
    </dataValidation>
    <dataValidation sqref="AF442" showDropDown="0" showInputMessage="0" showErrorMessage="1" allowBlank="1" type="list">
      <formula1>OFFSET(HiddenAttr!$H$1,MATCH($A$442,HiddenAttr!$G$1:$G$1080,0)-1,0,COUNTIF(HiddenAttr!$G:$G,$A$442))</formula1>
    </dataValidation>
    <dataValidation sqref="AF443" showDropDown="0" showInputMessage="0" showErrorMessage="1" allowBlank="1" type="list">
      <formula1>OFFSET(HiddenAttr!$H$1,MATCH($A$443,HiddenAttr!$G$1:$G$1080,0)-1,0,COUNTIF(HiddenAttr!$G:$G,$A$443))</formula1>
    </dataValidation>
    <dataValidation sqref="AF444" showDropDown="0" showInputMessage="0" showErrorMessage="1" allowBlank="1" type="list">
      <formula1>OFFSET(HiddenAttr!$H$1,MATCH($A$444,HiddenAttr!$G$1:$G$1080,0)-1,0,COUNTIF(HiddenAttr!$G:$G,$A$444))</formula1>
    </dataValidation>
    <dataValidation sqref="AF445" showDropDown="0" showInputMessage="0" showErrorMessage="1" allowBlank="1" type="list">
      <formula1>OFFSET(HiddenAttr!$H$1,MATCH($A$445,HiddenAttr!$G$1:$G$1080,0)-1,0,COUNTIF(HiddenAttr!$G:$G,$A$445))</formula1>
    </dataValidation>
    <dataValidation sqref="AF446" showDropDown="0" showInputMessage="0" showErrorMessage="1" allowBlank="1" type="list">
      <formula1>OFFSET(HiddenAttr!$H$1,MATCH($A$446,HiddenAttr!$G$1:$G$1080,0)-1,0,COUNTIF(HiddenAttr!$G:$G,$A$446))</formula1>
    </dataValidation>
    <dataValidation sqref="AF447" showDropDown="0" showInputMessage="0" showErrorMessage="1" allowBlank="1" type="list">
      <formula1>OFFSET(HiddenAttr!$H$1,MATCH($A$447,HiddenAttr!$G$1:$G$1080,0)-1,0,COUNTIF(HiddenAttr!$G:$G,$A$447))</formula1>
    </dataValidation>
    <dataValidation sqref="AF448" showDropDown="0" showInputMessage="0" showErrorMessage="1" allowBlank="1" type="list">
      <formula1>OFFSET(HiddenAttr!$H$1,MATCH($A$448,HiddenAttr!$G$1:$G$1080,0)-1,0,COUNTIF(HiddenAttr!$G:$G,$A$448))</formula1>
    </dataValidation>
    <dataValidation sqref="AF449" showDropDown="0" showInputMessage="0" showErrorMessage="1" allowBlank="1" type="list">
      <formula1>OFFSET(HiddenAttr!$H$1,MATCH($A$449,HiddenAttr!$G$1:$G$1080,0)-1,0,COUNTIF(HiddenAttr!$G:$G,$A$449))</formula1>
    </dataValidation>
    <dataValidation sqref="AF450" showDropDown="0" showInputMessage="0" showErrorMessage="1" allowBlank="1" type="list">
      <formula1>OFFSET(HiddenAttr!$H$1,MATCH($A$450,HiddenAttr!$G$1:$G$1080,0)-1,0,COUNTIF(HiddenAttr!$G:$G,$A$450))</formula1>
    </dataValidation>
    <dataValidation sqref="AF451" showDropDown="0" showInputMessage="0" showErrorMessage="1" allowBlank="1" type="list">
      <formula1>OFFSET(HiddenAttr!$H$1,MATCH($A$451,HiddenAttr!$G$1:$G$1080,0)-1,0,COUNTIF(HiddenAttr!$G:$G,$A$451))</formula1>
    </dataValidation>
    <dataValidation sqref="AF452" showDropDown="0" showInputMessage="0" showErrorMessage="1" allowBlank="1" type="list">
      <formula1>OFFSET(HiddenAttr!$H$1,MATCH($A$452,HiddenAttr!$G$1:$G$1080,0)-1,0,COUNTIF(HiddenAttr!$G:$G,$A$452))</formula1>
    </dataValidation>
    <dataValidation sqref="AF453" showDropDown="0" showInputMessage="0" showErrorMessage="1" allowBlank="1" type="list">
      <formula1>OFFSET(HiddenAttr!$H$1,MATCH($A$453,HiddenAttr!$G$1:$G$1080,0)-1,0,COUNTIF(HiddenAttr!$G:$G,$A$453))</formula1>
    </dataValidation>
    <dataValidation sqref="AF454" showDropDown="0" showInputMessage="0" showErrorMessage="1" allowBlank="1" type="list">
      <formula1>OFFSET(HiddenAttr!$H$1,MATCH($A$454,HiddenAttr!$G$1:$G$1080,0)-1,0,COUNTIF(HiddenAttr!$G:$G,$A$454))</formula1>
    </dataValidation>
    <dataValidation sqref="AF455" showDropDown="0" showInputMessage="0" showErrorMessage="1" allowBlank="1" type="list">
      <formula1>OFFSET(HiddenAttr!$H$1,MATCH($A$455,HiddenAttr!$G$1:$G$1080,0)-1,0,COUNTIF(HiddenAttr!$G:$G,$A$455))</formula1>
    </dataValidation>
    <dataValidation sqref="AF456" showDropDown="0" showInputMessage="0" showErrorMessage="1" allowBlank="1" type="list">
      <formula1>OFFSET(HiddenAttr!$H$1,MATCH($A$456,HiddenAttr!$G$1:$G$1080,0)-1,0,COUNTIF(HiddenAttr!$G:$G,$A$456))</formula1>
    </dataValidation>
    <dataValidation sqref="AF457" showDropDown="0" showInputMessage="0" showErrorMessage="1" allowBlank="1" type="list">
      <formula1>OFFSET(HiddenAttr!$H$1,MATCH($A$457,HiddenAttr!$G$1:$G$1080,0)-1,0,COUNTIF(HiddenAttr!$G:$G,$A$457))</formula1>
    </dataValidation>
    <dataValidation sqref="AF458" showDropDown="0" showInputMessage="0" showErrorMessage="1" allowBlank="1" type="list">
      <formula1>OFFSET(HiddenAttr!$H$1,MATCH($A$458,HiddenAttr!$G$1:$G$1080,0)-1,0,COUNTIF(HiddenAttr!$G:$G,$A$458))</formula1>
    </dataValidation>
    <dataValidation sqref="AF459" showDropDown="0" showInputMessage="0" showErrorMessage="1" allowBlank="1" type="list">
      <formula1>OFFSET(HiddenAttr!$H$1,MATCH($A$459,HiddenAttr!$G$1:$G$1080,0)-1,0,COUNTIF(HiddenAttr!$G:$G,$A$459))</formula1>
    </dataValidation>
    <dataValidation sqref="AF460" showDropDown="0" showInputMessage="0" showErrorMessage="1" allowBlank="1" type="list">
      <formula1>OFFSET(HiddenAttr!$H$1,MATCH($A$460,HiddenAttr!$G$1:$G$1080,0)-1,0,COUNTIF(HiddenAttr!$G:$G,$A$460))</formula1>
    </dataValidation>
    <dataValidation sqref="AF461" showDropDown="0" showInputMessage="0" showErrorMessage="1" allowBlank="1" type="list">
      <formula1>OFFSET(HiddenAttr!$H$1,MATCH($A$461,HiddenAttr!$G$1:$G$1080,0)-1,0,COUNTIF(HiddenAttr!$G:$G,$A$461))</formula1>
    </dataValidation>
    <dataValidation sqref="AF462" showDropDown="0" showInputMessage="0" showErrorMessage="1" allowBlank="1" type="list">
      <formula1>OFFSET(HiddenAttr!$H$1,MATCH($A$462,HiddenAttr!$G$1:$G$1080,0)-1,0,COUNTIF(HiddenAttr!$G:$G,$A$462))</formula1>
    </dataValidation>
    <dataValidation sqref="AF463" showDropDown="0" showInputMessage="0" showErrorMessage="1" allowBlank="1" type="list">
      <formula1>OFFSET(HiddenAttr!$H$1,MATCH($A$463,HiddenAttr!$G$1:$G$1080,0)-1,0,COUNTIF(HiddenAttr!$G:$G,$A$463))</formula1>
    </dataValidation>
    <dataValidation sqref="AF464" showDropDown="0" showInputMessage="0" showErrorMessage="1" allowBlank="1" type="list">
      <formula1>OFFSET(HiddenAttr!$H$1,MATCH($A$464,HiddenAttr!$G$1:$G$1080,0)-1,0,COUNTIF(HiddenAttr!$G:$G,$A$464))</formula1>
    </dataValidation>
    <dataValidation sqref="AF465" showDropDown="0" showInputMessage="0" showErrorMessage="1" allowBlank="1" type="list">
      <formula1>OFFSET(HiddenAttr!$H$1,MATCH($A$465,HiddenAttr!$G$1:$G$1080,0)-1,0,COUNTIF(HiddenAttr!$G:$G,$A$465))</formula1>
    </dataValidation>
    <dataValidation sqref="AF466" showDropDown="0" showInputMessage="0" showErrorMessage="1" allowBlank="1" type="list">
      <formula1>OFFSET(HiddenAttr!$H$1,MATCH($A$466,HiddenAttr!$G$1:$G$1080,0)-1,0,COUNTIF(HiddenAttr!$G:$G,$A$466))</formula1>
    </dataValidation>
    <dataValidation sqref="AF467" showDropDown="0" showInputMessage="0" showErrorMessage="1" allowBlank="1" type="list">
      <formula1>OFFSET(HiddenAttr!$H$1,MATCH($A$467,HiddenAttr!$G$1:$G$1080,0)-1,0,COUNTIF(HiddenAttr!$G:$G,$A$467))</formula1>
    </dataValidation>
    <dataValidation sqref="AF468" showDropDown="0" showInputMessage="0" showErrorMessage="1" allowBlank="1" type="list">
      <formula1>OFFSET(HiddenAttr!$H$1,MATCH($A$468,HiddenAttr!$G$1:$G$1080,0)-1,0,COUNTIF(HiddenAttr!$G:$G,$A$468))</formula1>
    </dataValidation>
    <dataValidation sqref="AF469" showDropDown="0" showInputMessage="0" showErrorMessage="1" allowBlank="1" type="list">
      <formula1>OFFSET(HiddenAttr!$H$1,MATCH($A$469,HiddenAttr!$G$1:$G$1080,0)-1,0,COUNTIF(HiddenAttr!$G:$G,$A$469))</formula1>
    </dataValidation>
    <dataValidation sqref="AF470" showDropDown="0" showInputMessage="0" showErrorMessage="1" allowBlank="1" type="list">
      <formula1>OFFSET(HiddenAttr!$H$1,MATCH($A$470,HiddenAttr!$G$1:$G$1080,0)-1,0,COUNTIF(HiddenAttr!$G:$G,$A$470))</formula1>
    </dataValidation>
    <dataValidation sqref="AF471" showDropDown="0" showInputMessage="0" showErrorMessage="1" allowBlank="1" type="list">
      <formula1>OFFSET(HiddenAttr!$H$1,MATCH($A$471,HiddenAttr!$G$1:$G$1080,0)-1,0,COUNTIF(HiddenAttr!$G:$G,$A$471))</formula1>
    </dataValidation>
    <dataValidation sqref="AF472" showDropDown="0" showInputMessage="0" showErrorMessage="1" allowBlank="1" type="list">
      <formula1>OFFSET(HiddenAttr!$H$1,MATCH($A$472,HiddenAttr!$G$1:$G$1080,0)-1,0,COUNTIF(HiddenAttr!$G:$G,$A$472))</formula1>
    </dataValidation>
    <dataValidation sqref="AF473" showDropDown="0" showInputMessage="0" showErrorMessage="1" allowBlank="1" type="list">
      <formula1>OFFSET(HiddenAttr!$H$1,MATCH($A$473,HiddenAttr!$G$1:$G$1080,0)-1,0,COUNTIF(HiddenAttr!$G:$G,$A$473))</formula1>
    </dataValidation>
    <dataValidation sqref="AF474" showDropDown="0" showInputMessage="0" showErrorMessage="1" allowBlank="1" type="list">
      <formula1>OFFSET(HiddenAttr!$H$1,MATCH($A$474,HiddenAttr!$G$1:$G$1080,0)-1,0,COUNTIF(HiddenAttr!$G:$G,$A$474))</formula1>
    </dataValidation>
    <dataValidation sqref="AF475" showDropDown="0" showInputMessage="0" showErrorMessage="1" allowBlank="1" type="list">
      <formula1>OFFSET(HiddenAttr!$H$1,MATCH($A$475,HiddenAttr!$G$1:$G$1080,0)-1,0,COUNTIF(HiddenAttr!$G:$G,$A$475))</formula1>
    </dataValidation>
    <dataValidation sqref="AF476" showDropDown="0" showInputMessage="0" showErrorMessage="1" allowBlank="1" type="list">
      <formula1>OFFSET(HiddenAttr!$H$1,MATCH($A$476,HiddenAttr!$G$1:$G$1080,0)-1,0,COUNTIF(HiddenAttr!$G:$G,$A$476))</formula1>
    </dataValidation>
    <dataValidation sqref="AF477" showDropDown="0" showInputMessage="0" showErrorMessage="1" allowBlank="1" type="list">
      <formula1>OFFSET(HiddenAttr!$H$1,MATCH($A$477,HiddenAttr!$G$1:$G$1080,0)-1,0,COUNTIF(HiddenAttr!$G:$G,$A$477))</formula1>
    </dataValidation>
    <dataValidation sqref="AF478" showDropDown="0" showInputMessage="0" showErrorMessage="1" allowBlank="1" type="list">
      <formula1>OFFSET(HiddenAttr!$H$1,MATCH($A$478,HiddenAttr!$G$1:$G$1080,0)-1,0,COUNTIF(HiddenAttr!$G:$G,$A$478))</formula1>
    </dataValidation>
    <dataValidation sqref="AF479" showDropDown="0" showInputMessage="0" showErrorMessage="1" allowBlank="1" type="list">
      <formula1>OFFSET(HiddenAttr!$H$1,MATCH($A$479,HiddenAttr!$G$1:$G$1080,0)-1,0,COUNTIF(HiddenAttr!$G:$G,$A$479))</formula1>
    </dataValidation>
    <dataValidation sqref="AF480" showDropDown="0" showInputMessage="0" showErrorMessage="1" allowBlank="1" type="list">
      <formula1>OFFSET(HiddenAttr!$H$1,MATCH($A$480,HiddenAttr!$G$1:$G$1080,0)-1,0,COUNTIF(HiddenAttr!$G:$G,$A$480))</formula1>
    </dataValidation>
    <dataValidation sqref="AF481" showDropDown="0" showInputMessage="0" showErrorMessage="1" allowBlank="1" type="list">
      <formula1>OFFSET(HiddenAttr!$H$1,MATCH($A$481,HiddenAttr!$G$1:$G$1080,0)-1,0,COUNTIF(HiddenAttr!$G:$G,$A$481))</formula1>
    </dataValidation>
    <dataValidation sqref="AF482" showDropDown="0" showInputMessage="0" showErrorMessage="1" allowBlank="1" type="list">
      <formula1>OFFSET(HiddenAttr!$H$1,MATCH($A$482,HiddenAttr!$G$1:$G$1080,0)-1,0,COUNTIF(HiddenAttr!$G:$G,$A$482))</formula1>
    </dataValidation>
    <dataValidation sqref="AF483" showDropDown="0" showInputMessage="0" showErrorMessage="1" allowBlank="1" type="list">
      <formula1>OFFSET(HiddenAttr!$H$1,MATCH($A$483,HiddenAttr!$G$1:$G$1080,0)-1,0,COUNTIF(HiddenAttr!$G:$G,$A$483))</formula1>
    </dataValidation>
    <dataValidation sqref="AF484" showDropDown="0" showInputMessage="0" showErrorMessage="1" allowBlank="1" type="list">
      <formula1>OFFSET(HiddenAttr!$H$1,MATCH($A$484,HiddenAttr!$G$1:$G$1080,0)-1,0,COUNTIF(HiddenAttr!$G:$G,$A$484))</formula1>
    </dataValidation>
    <dataValidation sqref="AF485" showDropDown="0" showInputMessage="0" showErrorMessage="1" allowBlank="1" type="list">
      <formula1>OFFSET(HiddenAttr!$H$1,MATCH($A$485,HiddenAttr!$G$1:$G$1080,0)-1,0,COUNTIF(HiddenAttr!$G:$G,$A$485))</formula1>
    </dataValidation>
    <dataValidation sqref="AF486" showDropDown="0" showInputMessage="0" showErrorMessage="1" allowBlank="1" type="list">
      <formula1>OFFSET(HiddenAttr!$H$1,MATCH($A$486,HiddenAttr!$G$1:$G$1080,0)-1,0,COUNTIF(HiddenAttr!$G:$G,$A$486))</formula1>
    </dataValidation>
    <dataValidation sqref="AF487" showDropDown="0" showInputMessage="0" showErrorMessage="1" allowBlank="1" type="list">
      <formula1>OFFSET(HiddenAttr!$H$1,MATCH($A$487,HiddenAttr!$G$1:$G$1080,0)-1,0,COUNTIF(HiddenAttr!$G:$G,$A$487))</formula1>
    </dataValidation>
    <dataValidation sqref="AF488" showDropDown="0" showInputMessage="0" showErrorMessage="1" allowBlank="1" type="list">
      <formula1>OFFSET(HiddenAttr!$H$1,MATCH($A$488,HiddenAttr!$G$1:$G$1080,0)-1,0,COUNTIF(HiddenAttr!$G:$G,$A$488))</formula1>
    </dataValidation>
    <dataValidation sqref="AF489" showDropDown="0" showInputMessage="0" showErrorMessage="1" allowBlank="1" type="list">
      <formula1>OFFSET(HiddenAttr!$H$1,MATCH($A$489,HiddenAttr!$G$1:$G$1080,0)-1,0,COUNTIF(HiddenAttr!$G:$G,$A$489))</formula1>
    </dataValidation>
    <dataValidation sqref="AF490" showDropDown="0" showInputMessage="0" showErrorMessage="1" allowBlank="1" type="list">
      <formula1>OFFSET(HiddenAttr!$H$1,MATCH($A$490,HiddenAttr!$G$1:$G$1080,0)-1,0,COUNTIF(HiddenAttr!$G:$G,$A$490))</formula1>
    </dataValidation>
    <dataValidation sqref="AF491" showDropDown="0" showInputMessage="0" showErrorMessage="1" allowBlank="1" type="list">
      <formula1>OFFSET(HiddenAttr!$H$1,MATCH($A$491,HiddenAttr!$G$1:$G$1080,0)-1,0,COUNTIF(HiddenAttr!$G:$G,$A$491))</formula1>
    </dataValidation>
    <dataValidation sqref="AF492" showDropDown="0" showInputMessage="0" showErrorMessage="1" allowBlank="1" type="list">
      <formula1>OFFSET(HiddenAttr!$H$1,MATCH($A$492,HiddenAttr!$G$1:$G$1080,0)-1,0,COUNTIF(HiddenAttr!$G:$G,$A$492))</formula1>
    </dataValidation>
    <dataValidation sqref="AF493" showDropDown="0" showInputMessage="0" showErrorMessage="1" allowBlank="1" type="list">
      <formula1>OFFSET(HiddenAttr!$H$1,MATCH($A$493,HiddenAttr!$G$1:$G$1080,0)-1,0,COUNTIF(HiddenAttr!$G:$G,$A$493))</formula1>
    </dataValidation>
    <dataValidation sqref="AF494" showDropDown="0" showInputMessage="0" showErrorMessage="1" allowBlank="1" type="list">
      <formula1>OFFSET(HiddenAttr!$H$1,MATCH($A$494,HiddenAttr!$G$1:$G$1080,0)-1,0,COUNTIF(HiddenAttr!$G:$G,$A$494))</formula1>
    </dataValidation>
    <dataValidation sqref="AF495" showDropDown="0" showInputMessage="0" showErrorMessage="1" allowBlank="1" type="list">
      <formula1>OFFSET(HiddenAttr!$H$1,MATCH($A$495,HiddenAttr!$G$1:$G$1080,0)-1,0,COUNTIF(HiddenAttr!$G:$G,$A$495))</formula1>
    </dataValidation>
    <dataValidation sqref="AF496" showDropDown="0" showInputMessage="0" showErrorMessage="1" allowBlank="1" type="list">
      <formula1>OFFSET(HiddenAttr!$H$1,MATCH($A$496,HiddenAttr!$G$1:$G$1080,0)-1,0,COUNTIF(HiddenAttr!$G:$G,$A$496))</formula1>
    </dataValidation>
    <dataValidation sqref="AF497" showDropDown="0" showInputMessage="0" showErrorMessage="1" allowBlank="1" type="list">
      <formula1>OFFSET(HiddenAttr!$H$1,MATCH($A$497,HiddenAttr!$G$1:$G$1080,0)-1,0,COUNTIF(HiddenAttr!$G:$G,$A$497))</formula1>
    </dataValidation>
    <dataValidation sqref="AF498" showDropDown="0" showInputMessage="0" showErrorMessage="1" allowBlank="1" type="list">
      <formula1>OFFSET(HiddenAttr!$H$1,MATCH($A$498,HiddenAttr!$G$1:$G$1080,0)-1,0,COUNTIF(HiddenAttr!$G:$G,$A$498))</formula1>
    </dataValidation>
    <dataValidation sqref="AF499" showDropDown="0" showInputMessage="0" showErrorMessage="1" allowBlank="1" type="list">
      <formula1>OFFSET(HiddenAttr!$H$1,MATCH($A$499,HiddenAttr!$G$1:$G$1080,0)-1,0,COUNTIF(HiddenAttr!$G:$G,$A$499))</formula1>
    </dataValidation>
    <dataValidation sqref="AF500" showDropDown="0" showInputMessage="0" showErrorMessage="1" allowBlank="1" type="list">
      <formula1>OFFSET(HiddenAttr!$H$1,MATCH($A$500,HiddenAttr!$G$1:$G$1080,0)-1,0,COUNTIF(HiddenAttr!$G:$G,$A$500))</formula1>
    </dataValidation>
    <dataValidation sqref="AF501" showDropDown="0" showInputMessage="0" showErrorMessage="1" allowBlank="1" type="list">
      <formula1>OFFSET(HiddenAttr!$H$1,MATCH($A$501,HiddenAttr!$G$1:$G$1080,0)-1,0,COUNTIF(HiddenAttr!$G:$G,$A$501))</formula1>
    </dataValidation>
    <dataValidation sqref="AF502" showDropDown="0" showInputMessage="0" showErrorMessage="1" allowBlank="1" type="list">
      <formula1>OFFSET(HiddenAttr!$H$1,MATCH($A$502,HiddenAttr!$G$1:$G$1080,0)-1,0,COUNTIF(HiddenAttr!$G:$G,$A$502))</formula1>
    </dataValidation>
    <dataValidation sqref="AF503" showDropDown="0" showInputMessage="0" showErrorMessage="1" allowBlank="1" type="list">
      <formula1>OFFSET(HiddenAttr!$H$1,MATCH($A$503,HiddenAttr!$G$1:$G$1080,0)-1,0,COUNTIF(HiddenAttr!$G:$G,$A$503))</formula1>
    </dataValidation>
    <dataValidation sqref="AF504" showDropDown="0" showInputMessage="0" showErrorMessage="1" allowBlank="1" type="list">
      <formula1>OFFSET(HiddenAttr!$H$1,MATCH($A$504,HiddenAttr!$G$1:$G$1080,0)-1,0,COUNTIF(HiddenAttr!$G:$G,$A$504))</formula1>
    </dataValidation>
    <dataValidation sqref="AF505" showDropDown="0" showInputMessage="0" showErrorMessage="1" allowBlank="1" type="list">
      <formula1>OFFSET(HiddenAttr!$H$1,MATCH($A$505,HiddenAttr!$G$1:$G$1080,0)-1,0,COUNTIF(HiddenAttr!$G:$G,$A$505))</formula1>
    </dataValidation>
    <dataValidation sqref="AF506" showDropDown="0" showInputMessage="0" showErrorMessage="1" allowBlank="1" type="list">
      <formula1>OFFSET(HiddenAttr!$H$1,MATCH($A$506,HiddenAttr!$G$1:$G$1080,0)-1,0,COUNTIF(HiddenAttr!$G:$G,$A$506))</formula1>
    </dataValidation>
    <dataValidation sqref="AF507" showDropDown="0" showInputMessage="0" showErrorMessage="1" allowBlank="1" type="list">
      <formula1>OFFSET(HiddenAttr!$H$1,MATCH($A$507,HiddenAttr!$G$1:$G$1080,0)-1,0,COUNTIF(HiddenAttr!$G:$G,$A$507))</formula1>
    </dataValidation>
    <dataValidation sqref="AF508" showDropDown="0" showInputMessage="0" showErrorMessage="1" allowBlank="1" type="list">
      <formula1>OFFSET(HiddenAttr!$H$1,MATCH($A$508,HiddenAttr!$G$1:$G$1080,0)-1,0,COUNTIF(HiddenAttr!$G:$G,$A$508))</formula1>
    </dataValidation>
    <dataValidation sqref="AF509" showDropDown="0" showInputMessage="0" showErrorMessage="1" allowBlank="1" type="list">
      <formula1>OFFSET(HiddenAttr!$H$1,MATCH($A$509,HiddenAttr!$G$1:$G$1080,0)-1,0,COUNTIF(HiddenAttr!$G:$G,$A$509))</formula1>
    </dataValidation>
    <dataValidation sqref="AF510" showDropDown="0" showInputMessage="0" showErrorMessage="1" allowBlank="1" type="list">
      <formula1>OFFSET(HiddenAttr!$H$1,MATCH($A$510,HiddenAttr!$G$1:$G$1080,0)-1,0,COUNTIF(HiddenAttr!$G:$G,$A$510))</formula1>
    </dataValidation>
    <dataValidation sqref="AF511" showDropDown="0" showInputMessage="0" showErrorMessage="1" allowBlank="1" type="list">
      <formula1>OFFSET(HiddenAttr!$H$1,MATCH($A$511,HiddenAttr!$G$1:$G$1080,0)-1,0,COUNTIF(HiddenAttr!$G:$G,$A$511))</formula1>
    </dataValidation>
    <dataValidation sqref="AF512" showDropDown="0" showInputMessage="0" showErrorMessage="1" allowBlank="1" type="list">
      <formula1>OFFSET(HiddenAttr!$H$1,MATCH($A$512,HiddenAttr!$G$1:$G$1080,0)-1,0,COUNTIF(HiddenAttr!$G:$G,$A$512))</formula1>
    </dataValidation>
    <dataValidation sqref="AF513" showDropDown="0" showInputMessage="0" showErrorMessage="1" allowBlank="1" type="list">
      <formula1>OFFSET(HiddenAttr!$H$1,MATCH($A$513,HiddenAttr!$G$1:$G$1080,0)-1,0,COUNTIF(HiddenAttr!$G:$G,$A$513))</formula1>
    </dataValidation>
    <dataValidation sqref="AF514" showDropDown="0" showInputMessage="0" showErrorMessage="1" allowBlank="1" type="list">
      <formula1>OFFSET(HiddenAttr!$H$1,MATCH($A$514,HiddenAttr!$G$1:$G$1080,0)-1,0,COUNTIF(HiddenAttr!$G:$G,$A$514))</formula1>
    </dataValidation>
    <dataValidation sqref="AF515" showDropDown="0" showInputMessage="0" showErrorMessage="1" allowBlank="1" type="list">
      <formula1>OFFSET(HiddenAttr!$H$1,MATCH($A$515,HiddenAttr!$G$1:$G$1080,0)-1,0,COUNTIF(HiddenAttr!$G:$G,$A$515))</formula1>
    </dataValidation>
    <dataValidation sqref="AF516" showDropDown="0" showInputMessage="0" showErrorMessage="1" allowBlank="1" type="list">
      <formula1>OFFSET(HiddenAttr!$H$1,MATCH($A$516,HiddenAttr!$G$1:$G$1080,0)-1,0,COUNTIF(HiddenAttr!$G:$G,$A$516))</formula1>
    </dataValidation>
    <dataValidation sqref="AF517" showDropDown="0" showInputMessage="0" showErrorMessage="1" allowBlank="1" type="list">
      <formula1>OFFSET(HiddenAttr!$H$1,MATCH($A$517,HiddenAttr!$G$1:$G$1080,0)-1,0,COUNTIF(HiddenAttr!$G:$G,$A$517))</formula1>
    </dataValidation>
    <dataValidation sqref="AF518" showDropDown="0" showInputMessage="0" showErrorMessage="1" allowBlank="1" type="list">
      <formula1>OFFSET(HiddenAttr!$H$1,MATCH($A$518,HiddenAttr!$G$1:$G$1080,0)-1,0,COUNTIF(HiddenAttr!$G:$G,$A$518))</formula1>
    </dataValidation>
    <dataValidation sqref="AF519" showDropDown="0" showInputMessage="0" showErrorMessage="1" allowBlank="1" type="list">
      <formula1>OFFSET(HiddenAttr!$H$1,MATCH($A$519,HiddenAttr!$G$1:$G$1080,0)-1,0,COUNTIF(HiddenAttr!$G:$G,$A$519))</formula1>
    </dataValidation>
    <dataValidation sqref="AF520" showDropDown="0" showInputMessage="0" showErrorMessage="1" allowBlank="1" type="list">
      <formula1>OFFSET(HiddenAttr!$H$1,MATCH($A$520,HiddenAttr!$G$1:$G$1080,0)-1,0,COUNTIF(HiddenAttr!$G:$G,$A$520))</formula1>
    </dataValidation>
    <dataValidation sqref="AF521" showDropDown="0" showInputMessage="0" showErrorMessage="1" allowBlank="1" type="list">
      <formula1>OFFSET(HiddenAttr!$H$1,MATCH($A$521,HiddenAttr!$G$1:$G$1080,0)-1,0,COUNTIF(HiddenAttr!$G:$G,$A$521))</formula1>
    </dataValidation>
    <dataValidation sqref="AF522" showDropDown="0" showInputMessage="0" showErrorMessage="1" allowBlank="1" type="list">
      <formula1>OFFSET(HiddenAttr!$H$1,MATCH($A$522,HiddenAttr!$G$1:$G$1080,0)-1,0,COUNTIF(HiddenAttr!$G:$G,$A$522))</formula1>
    </dataValidation>
    <dataValidation sqref="AF523" showDropDown="0" showInputMessage="0" showErrorMessage="1" allowBlank="1" type="list">
      <formula1>OFFSET(HiddenAttr!$H$1,MATCH($A$523,HiddenAttr!$G$1:$G$1080,0)-1,0,COUNTIF(HiddenAttr!$G:$G,$A$523))</formula1>
    </dataValidation>
    <dataValidation sqref="AF524" showDropDown="0" showInputMessage="0" showErrorMessage="1" allowBlank="1" type="list">
      <formula1>OFFSET(HiddenAttr!$H$1,MATCH($A$524,HiddenAttr!$G$1:$G$1080,0)-1,0,COUNTIF(HiddenAttr!$G:$G,$A$524))</formula1>
    </dataValidation>
    <dataValidation sqref="AF525" showDropDown="0" showInputMessage="0" showErrorMessage="1" allowBlank="1" type="list">
      <formula1>OFFSET(HiddenAttr!$H$1,MATCH($A$525,HiddenAttr!$G$1:$G$1080,0)-1,0,COUNTIF(HiddenAttr!$G:$G,$A$525))</formula1>
    </dataValidation>
    <dataValidation sqref="AF526" showDropDown="0" showInputMessage="0" showErrorMessage="1" allowBlank="1" type="list">
      <formula1>OFFSET(HiddenAttr!$H$1,MATCH($A$526,HiddenAttr!$G$1:$G$1080,0)-1,0,COUNTIF(HiddenAttr!$G:$G,$A$526))</formula1>
    </dataValidation>
    <dataValidation sqref="AF527" showDropDown="0" showInputMessage="0" showErrorMessage="1" allowBlank="1" type="list">
      <formula1>OFFSET(HiddenAttr!$H$1,MATCH($A$527,HiddenAttr!$G$1:$G$1080,0)-1,0,COUNTIF(HiddenAttr!$G:$G,$A$527))</formula1>
    </dataValidation>
    <dataValidation sqref="AF528" showDropDown="0" showInputMessage="0" showErrorMessage="1" allowBlank="1" type="list">
      <formula1>OFFSET(HiddenAttr!$H$1,MATCH($A$528,HiddenAttr!$G$1:$G$1080,0)-1,0,COUNTIF(HiddenAttr!$G:$G,$A$528))</formula1>
    </dataValidation>
    <dataValidation sqref="AF529" showDropDown="0" showInputMessage="0" showErrorMessage="1" allowBlank="1" type="list">
      <formula1>OFFSET(HiddenAttr!$H$1,MATCH($A$529,HiddenAttr!$G$1:$G$1080,0)-1,0,COUNTIF(HiddenAttr!$G:$G,$A$529))</formula1>
    </dataValidation>
    <dataValidation sqref="AF530" showDropDown="0" showInputMessage="0" showErrorMessage="1" allowBlank="1" type="list">
      <formula1>OFFSET(HiddenAttr!$H$1,MATCH($A$530,HiddenAttr!$G$1:$G$1080,0)-1,0,COUNTIF(HiddenAttr!$G:$G,$A$530))</formula1>
    </dataValidation>
    <dataValidation sqref="AF531" showDropDown="0" showInputMessage="0" showErrorMessage="1" allowBlank="1" type="list">
      <formula1>OFFSET(HiddenAttr!$H$1,MATCH($A$531,HiddenAttr!$G$1:$G$1080,0)-1,0,COUNTIF(HiddenAttr!$G:$G,$A$531))</formula1>
    </dataValidation>
    <dataValidation sqref="AF532" showDropDown="0" showInputMessage="0" showErrorMessage="1" allowBlank="1" type="list">
      <formula1>OFFSET(HiddenAttr!$H$1,MATCH($A$532,HiddenAttr!$G$1:$G$1080,0)-1,0,COUNTIF(HiddenAttr!$G:$G,$A$532))</formula1>
    </dataValidation>
    <dataValidation sqref="AF533" showDropDown="0" showInputMessage="0" showErrorMessage="1" allowBlank="1" type="list">
      <formula1>OFFSET(HiddenAttr!$H$1,MATCH($A$533,HiddenAttr!$G$1:$G$1080,0)-1,0,COUNTIF(HiddenAttr!$G:$G,$A$533))</formula1>
    </dataValidation>
    <dataValidation sqref="AF534" showDropDown="0" showInputMessage="0" showErrorMessage="1" allowBlank="1" type="list">
      <formula1>OFFSET(HiddenAttr!$H$1,MATCH($A$534,HiddenAttr!$G$1:$G$1080,0)-1,0,COUNTIF(HiddenAttr!$G:$G,$A$534))</formula1>
    </dataValidation>
    <dataValidation sqref="AF535" showDropDown="0" showInputMessage="0" showErrorMessage="1" allowBlank="1" type="list">
      <formula1>OFFSET(HiddenAttr!$H$1,MATCH($A$535,HiddenAttr!$G$1:$G$1080,0)-1,0,COUNTIF(HiddenAttr!$G:$G,$A$535))</formula1>
    </dataValidation>
    <dataValidation sqref="AF536" showDropDown="0" showInputMessage="0" showErrorMessage="1" allowBlank="1" type="list">
      <formula1>OFFSET(HiddenAttr!$H$1,MATCH($A$536,HiddenAttr!$G$1:$G$1080,0)-1,0,COUNTIF(HiddenAttr!$G:$G,$A$536))</formula1>
    </dataValidation>
    <dataValidation sqref="AF537" showDropDown="0" showInputMessage="0" showErrorMessage="1" allowBlank="1" type="list">
      <formula1>OFFSET(HiddenAttr!$H$1,MATCH($A$537,HiddenAttr!$G$1:$G$1080,0)-1,0,COUNTIF(HiddenAttr!$G:$G,$A$537))</formula1>
    </dataValidation>
    <dataValidation sqref="AF538" showDropDown="0" showInputMessage="0" showErrorMessage="1" allowBlank="1" type="list">
      <formula1>OFFSET(HiddenAttr!$H$1,MATCH($A$538,HiddenAttr!$G$1:$G$1080,0)-1,0,COUNTIF(HiddenAttr!$G:$G,$A$538))</formula1>
    </dataValidation>
    <dataValidation sqref="AF539" showDropDown="0" showInputMessage="0" showErrorMessage="1" allowBlank="1" type="list">
      <formula1>OFFSET(HiddenAttr!$H$1,MATCH($A$539,HiddenAttr!$G$1:$G$1080,0)-1,0,COUNTIF(HiddenAttr!$G:$G,$A$539))</formula1>
    </dataValidation>
    <dataValidation sqref="AF540" showDropDown="0" showInputMessage="0" showErrorMessage="1" allowBlank="1" type="list">
      <formula1>OFFSET(HiddenAttr!$H$1,MATCH($A$540,HiddenAttr!$G$1:$G$1080,0)-1,0,COUNTIF(HiddenAttr!$G:$G,$A$540))</formula1>
    </dataValidation>
    <dataValidation sqref="AF541" showDropDown="0" showInputMessage="0" showErrorMessage="1" allowBlank="1" type="list">
      <formula1>OFFSET(HiddenAttr!$H$1,MATCH($A$541,HiddenAttr!$G$1:$G$1080,0)-1,0,COUNTIF(HiddenAttr!$G:$G,$A$541))</formula1>
    </dataValidation>
    <dataValidation sqref="AF542" showDropDown="0" showInputMessage="0" showErrorMessage="1" allowBlank="1" type="list">
      <formula1>OFFSET(HiddenAttr!$H$1,MATCH($A$542,HiddenAttr!$G$1:$G$1080,0)-1,0,COUNTIF(HiddenAttr!$G:$G,$A$542))</formula1>
    </dataValidation>
    <dataValidation sqref="AF543" showDropDown="0" showInputMessage="0" showErrorMessage="1" allowBlank="1" type="list">
      <formula1>OFFSET(HiddenAttr!$H$1,MATCH($A$543,HiddenAttr!$G$1:$G$1080,0)-1,0,COUNTIF(HiddenAttr!$G:$G,$A$543))</formula1>
    </dataValidation>
    <dataValidation sqref="AF544" showDropDown="0" showInputMessage="0" showErrorMessage="1" allowBlank="1" type="list">
      <formula1>OFFSET(HiddenAttr!$H$1,MATCH($A$544,HiddenAttr!$G$1:$G$1080,0)-1,0,COUNTIF(HiddenAttr!$G:$G,$A$544))</formula1>
    </dataValidation>
    <dataValidation sqref="AF545" showDropDown="0" showInputMessage="0" showErrorMessage="1" allowBlank="1" type="list">
      <formula1>OFFSET(HiddenAttr!$H$1,MATCH($A$545,HiddenAttr!$G$1:$G$1080,0)-1,0,COUNTIF(HiddenAttr!$G:$G,$A$545))</formula1>
    </dataValidation>
    <dataValidation sqref="AF546" showDropDown="0" showInputMessage="0" showErrorMessage="1" allowBlank="1" type="list">
      <formula1>OFFSET(HiddenAttr!$H$1,MATCH($A$546,HiddenAttr!$G$1:$G$1080,0)-1,0,COUNTIF(HiddenAttr!$G:$G,$A$546))</formula1>
    </dataValidation>
    <dataValidation sqref="AF547" showDropDown="0" showInputMessage="0" showErrorMessage="1" allowBlank="1" type="list">
      <formula1>OFFSET(HiddenAttr!$H$1,MATCH($A$547,HiddenAttr!$G$1:$G$1080,0)-1,0,COUNTIF(HiddenAttr!$G:$G,$A$547))</formula1>
    </dataValidation>
    <dataValidation sqref="AF548" showDropDown="0" showInputMessage="0" showErrorMessage="1" allowBlank="1" type="list">
      <formula1>OFFSET(HiddenAttr!$H$1,MATCH($A$548,HiddenAttr!$G$1:$G$1080,0)-1,0,COUNTIF(HiddenAttr!$G:$G,$A$548))</formula1>
    </dataValidation>
    <dataValidation sqref="AF549" showDropDown="0" showInputMessage="0" showErrorMessage="1" allowBlank="1" type="list">
      <formula1>OFFSET(HiddenAttr!$H$1,MATCH($A$549,HiddenAttr!$G$1:$G$1080,0)-1,0,COUNTIF(HiddenAttr!$G:$G,$A$549))</formula1>
    </dataValidation>
    <dataValidation sqref="AF550" showDropDown="0" showInputMessage="0" showErrorMessage="1" allowBlank="1" type="list">
      <formula1>OFFSET(HiddenAttr!$H$1,MATCH($A$550,HiddenAttr!$G$1:$G$1080,0)-1,0,COUNTIF(HiddenAttr!$G:$G,$A$550))</formula1>
    </dataValidation>
    <dataValidation sqref="AF551" showDropDown="0" showInputMessage="0" showErrorMessage="1" allowBlank="1" type="list">
      <formula1>OFFSET(HiddenAttr!$H$1,MATCH($A$551,HiddenAttr!$G$1:$G$1080,0)-1,0,COUNTIF(HiddenAttr!$G:$G,$A$551))</formula1>
    </dataValidation>
    <dataValidation sqref="AF552" showDropDown="0" showInputMessage="0" showErrorMessage="1" allowBlank="1" type="list">
      <formula1>OFFSET(HiddenAttr!$H$1,MATCH($A$552,HiddenAttr!$G$1:$G$1080,0)-1,0,COUNTIF(HiddenAttr!$G:$G,$A$552))</formula1>
    </dataValidation>
    <dataValidation sqref="AF553" showDropDown="0" showInputMessage="0" showErrorMessage="1" allowBlank="1" type="list">
      <formula1>OFFSET(HiddenAttr!$H$1,MATCH($A$553,HiddenAttr!$G$1:$G$1080,0)-1,0,COUNTIF(HiddenAttr!$G:$G,$A$553))</formula1>
    </dataValidation>
    <dataValidation sqref="AF554" showDropDown="0" showInputMessage="0" showErrorMessage="1" allowBlank="1" type="list">
      <formula1>OFFSET(HiddenAttr!$H$1,MATCH($A$554,HiddenAttr!$G$1:$G$1080,0)-1,0,COUNTIF(HiddenAttr!$G:$G,$A$554))</formula1>
    </dataValidation>
    <dataValidation sqref="AF555" showDropDown="0" showInputMessage="0" showErrorMessage="1" allowBlank="1" type="list">
      <formula1>OFFSET(HiddenAttr!$H$1,MATCH($A$555,HiddenAttr!$G$1:$G$1080,0)-1,0,COUNTIF(HiddenAttr!$G:$G,$A$555))</formula1>
    </dataValidation>
    <dataValidation sqref="AF556" showDropDown="0" showInputMessage="0" showErrorMessage="1" allowBlank="1" type="list">
      <formula1>OFFSET(HiddenAttr!$H$1,MATCH($A$556,HiddenAttr!$G$1:$G$1080,0)-1,0,COUNTIF(HiddenAttr!$G:$G,$A$556))</formula1>
    </dataValidation>
    <dataValidation sqref="AF557" showDropDown="0" showInputMessage="0" showErrorMessage="1" allowBlank="1" type="list">
      <formula1>OFFSET(HiddenAttr!$H$1,MATCH($A$557,HiddenAttr!$G$1:$G$1080,0)-1,0,COUNTIF(HiddenAttr!$G:$G,$A$557))</formula1>
    </dataValidation>
    <dataValidation sqref="AF558" showDropDown="0" showInputMessage="0" showErrorMessage="1" allowBlank="1" type="list">
      <formula1>OFFSET(HiddenAttr!$H$1,MATCH($A$558,HiddenAttr!$G$1:$G$1080,0)-1,0,COUNTIF(HiddenAttr!$G:$G,$A$558))</formula1>
    </dataValidation>
    <dataValidation sqref="AF559" showDropDown="0" showInputMessage="0" showErrorMessage="1" allowBlank="1" type="list">
      <formula1>OFFSET(HiddenAttr!$H$1,MATCH($A$559,HiddenAttr!$G$1:$G$1080,0)-1,0,COUNTIF(HiddenAttr!$G:$G,$A$559))</formula1>
    </dataValidation>
    <dataValidation sqref="AF560" showDropDown="0" showInputMessage="0" showErrorMessage="1" allowBlank="1" type="list">
      <formula1>OFFSET(HiddenAttr!$H$1,MATCH($A$560,HiddenAttr!$G$1:$G$1080,0)-1,0,COUNTIF(HiddenAttr!$G:$G,$A$560))</formula1>
    </dataValidation>
    <dataValidation sqref="AF561" showDropDown="0" showInputMessage="0" showErrorMessage="1" allowBlank="1" type="list">
      <formula1>OFFSET(HiddenAttr!$H$1,MATCH($A$561,HiddenAttr!$G$1:$G$1080,0)-1,0,COUNTIF(HiddenAttr!$G:$G,$A$561))</formula1>
    </dataValidation>
    <dataValidation sqref="AF562" showDropDown="0" showInputMessage="0" showErrorMessage="1" allowBlank="1" type="list">
      <formula1>OFFSET(HiddenAttr!$H$1,MATCH($A$562,HiddenAttr!$G$1:$G$1080,0)-1,0,COUNTIF(HiddenAttr!$G:$G,$A$562))</formula1>
    </dataValidation>
    <dataValidation sqref="AF563" showDropDown="0" showInputMessage="0" showErrorMessage="1" allowBlank="1" type="list">
      <formula1>OFFSET(HiddenAttr!$H$1,MATCH($A$563,HiddenAttr!$G$1:$G$1080,0)-1,0,COUNTIF(HiddenAttr!$G:$G,$A$563))</formula1>
    </dataValidation>
    <dataValidation sqref="AF564" showDropDown="0" showInputMessage="0" showErrorMessage="1" allowBlank="1" type="list">
      <formula1>OFFSET(HiddenAttr!$H$1,MATCH($A$564,HiddenAttr!$G$1:$G$1080,0)-1,0,COUNTIF(HiddenAttr!$G:$G,$A$564))</formula1>
    </dataValidation>
    <dataValidation sqref="AF565" showDropDown="0" showInputMessage="0" showErrorMessage="1" allowBlank="1" type="list">
      <formula1>OFFSET(HiddenAttr!$H$1,MATCH($A$565,HiddenAttr!$G$1:$G$1080,0)-1,0,COUNTIF(HiddenAttr!$G:$G,$A$565))</formula1>
    </dataValidation>
    <dataValidation sqref="AF566" showDropDown="0" showInputMessage="0" showErrorMessage="1" allowBlank="1" type="list">
      <formula1>OFFSET(HiddenAttr!$H$1,MATCH($A$566,HiddenAttr!$G$1:$G$1080,0)-1,0,COUNTIF(HiddenAttr!$G:$G,$A$566))</formula1>
    </dataValidation>
    <dataValidation sqref="AF567" showDropDown="0" showInputMessage="0" showErrorMessage="1" allowBlank="1" type="list">
      <formula1>OFFSET(HiddenAttr!$H$1,MATCH($A$567,HiddenAttr!$G$1:$G$1080,0)-1,0,COUNTIF(HiddenAttr!$G:$G,$A$567))</formula1>
    </dataValidation>
    <dataValidation sqref="AF568" showDropDown="0" showInputMessage="0" showErrorMessage="1" allowBlank="1" type="list">
      <formula1>OFFSET(HiddenAttr!$H$1,MATCH($A$568,HiddenAttr!$G$1:$G$1080,0)-1,0,COUNTIF(HiddenAttr!$G:$G,$A$568))</formula1>
    </dataValidation>
    <dataValidation sqref="AF569" showDropDown="0" showInputMessage="0" showErrorMessage="1" allowBlank="1" type="list">
      <formula1>OFFSET(HiddenAttr!$H$1,MATCH($A$569,HiddenAttr!$G$1:$G$1080,0)-1,0,COUNTIF(HiddenAttr!$G:$G,$A$569))</formula1>
    </dataValidation>
    <dataValidation sqref="AF570" showDropDown="0" showInputMessage="0" showErrorMessage="1" allowBlank="1" type="list">
      <formula1>OFFSET(HiddenAttr!$H$1,MATCH($A$570,HiddenAttr!$G$1:$G$1080,0)-1,0,COUNTIF(HiddenAttr!$G:$G,$A$570))</formula1>
    </dataValidation>
    <dataValidation sqref="AF571" showDropDown="0" showInputMessage="0" showErrorMessage="1" allowBlank="1" type="list">
      <formula1>OFFSET(HiddenAttr!$H$1,MATCH($A$571,HiddenAttr!$G$1:$G$1080,0)-1,0,COUNTIF(HiddenAttr!$G:$G,$A$571))</formula1>
    </dataValidation>
    <dataValidation sqref="AF572" showDropDown="0" showInputMessage="0" showErrorMessage="1" allowBlank="1" type="list">
      <formula1>OFFSET(HiddenAttr!$H$1,MATCH($A$572,HiddenAttr!$G$1:$G$1080,0)-1,0,COUNTIF(HiddenAttr!$G:$G,$A$572))</formula1>
    </dataValidation>
    <dataValidation sqref="AF573" showDropDown="0" showInputMessage="0" showErrorMessage="1" allowBlank="1" type="list">
      <formula1>OFFSET(HiddenAttr!$H$1,MATCH($A$573,HiddenAttr!$G$1:$G$1080,0)-1,0,COUNTIF(HiddenAttr!$G:$G,$A$573))</formula1>
    </dataValidation>
    <dataValidation sqref="AF574" showDropDown="0" showInputMessage="0" showErrorMessage="1" allowBlank="1" type="list">
      <formula1>OFFSET(HiddenAttr!$H$1,MATCH($A$574,HiddenAttr!$G$1:$G$1080,0)-1,0,COUNTIF(HiddenAttr!$G:$G,$A$574))</formula1>
    </dataValidation>
    <dataValidation sqref="AF575" showDropDown="0" showInputMessage="0" showErrorMessage="1" allowBlank="1" type="list">
      <formula1>OFFSET(HiddenAttr!$H$1,MATCH($A$575,HiddenAttr!$G$1:$G$1080,0)-1,0,COUNTIF(HiddenAttr!$G:$G,$A$575))</formula1>
    </dataValidation>
    <dataValidation sqref="AF576" showDropDown="0" showInputMessage="0" showErrorMessage="1" allowBlank="1" type="list">
      <formula1>OFFSET(HiddenAttr!$H$1,MATCH($A$576,HiddenAttr!$G$1:$G$1080,0)-1,0,COUNTIF(HiddenAttr!$G:$G,$A$576))</formula1>
    </dataValidation>
    <dataValidation sqref="AF577" showDropDown="0" showInputMessage="0" showErrorMessage="1" allowBlank="1" type="list">
      <formula1>OFFSET(HiddenAttr!$H$1,MATCH($A$577,HiddenAttr!$G$1:$G$1080,0)-1,0,COUNTIF(HiddenAttr!$G:$G,$A$577))</formula1>
    </dataValidation>
    <dataValidation sqref="AF578" showDropDown="0" showInputMessage="0" showErrorMessage="1" allowBlank="1" type="list">
      <formula1>OFFSET(HiddenAttr!$H$1,MATCH($A$578,HiddenAttr!$G$1:$G$1080,0)-1,0,COUNTIF(HiddenAttr!$G:$G,$A$578))</formula1>
    </dataValidation>
    <dataValidation sqref="AF579" showDropDown="0" showInputMessage="0" showErrorMessage="1" allowBlank="1" type="list">
      <formula1>OFFSET(HiddenAttr!$H$1,MATCH($A$579,HiddenAttr!$G$1:$G$1080,0)-1,0,COUNTIF(HiddenAttr!$G:$G,$A$579))</formula1>
    </dataValidation>
    <dataValidation sqref="AF580" showDropDown="0" showInputMessage="0" showErrorMessage="1" allowBlank="1" type="list">
      <formula1>OFFSET(HiddenAttr!$H$1,MATCH($A$580,HiddenAttr!$G$1:$G$1080,0)-1,0,COUNTIF(HiddenAttr!$G:$G,$A$580))</formula1>
    </dataValidation>
    <dataValidation sqref="AF581" showDropDown="0" showInputMessage="0" showErrorMessage="1" allowBlank="1" type="list">
      <formula1>OFFSET(HiddenAttr!$H$1,MATCH($A$581,HiddenAttr!$G$1:$G$1080,0)-1,0,COUNTIF(HiddenAttr!$G:$G,$A$581))</formula1>
    </dataValidation>
    <dataValidation sqref="AF582" showDropDown="0" showInputMessage="0" showErrorMessage="1" allowBlank="1" type="list">
      <formula1>OFFSET(HiddenAttr!$H$1,MATCH($A$582,HiddenAttr!$G$1:$G$1080,0)-1,0,COUNTIF(HiddenAttr!$G:$G,$A$582))</formula1>
    </dataValidation>
    <dataValidation sqref="AF583" showDropDown="0" showInputMessage="0" showErrorMessage="1" allowBlank="1" type="list">
      <formula1>OFFSET(HiddenAttr!$H$1,MATCH($A$583,HiddenAttr!$G$1:$G$1080,0)-1,0,COUNTIF(HiddenAttr!$G:$G,$A$583))</formula1>
    </dataValidation>
    <dataValidation sqref="AF584" showDropDown="0" showInputMessage="0" showErrorMessage="1" allowBlank="1" type="list">
      <formula1>OFFSET(HiddenAttr!$H$1,MATCH($A$584,HiddenAttr!$G$1:$G$1080,0)-1,0,COUNTIF(HiddenAttr!$G:$G,$A$584))</formula1>
    </dataValidation>
    <dataValidation sqref="AF585" showDropDown="0" showInputMessage="0" showErrorMessage="1" allowBlank="1" type="list">
      <formula1>OFFSET(HiddenAttr!$H$1,MATCH($A$585,HiddenAttr!$G$1:$G$1080,0)-1,0,COUNTIF(HiddenAttr!$G:$G,$A$585))</formula1>
    </dataValidation>
    <dataValidation sqref="AF586" showDropDown="0" showInputMessage="0" showErrorMessage="1" allowBlank="1" type="list">
      <formula1>OFFSET(HiddenAttr!$H$1,MATCH($A$586,HiddenAttr!$G$1:$G$1080,0)-1,0,COUNTIF(HiddenAttr!$G:$G,$A$586))</formula1>
    </dataValidation>
    <dataValidation sqref="AF587" showDropDown="0" showInputMessage="0" showErrorMessage="1" allowBlank="1" type="list">
      <formula1>OFFSET(HiddenAttr!$H$1,MATCH($A$587,HiddenAttr!$G$1:$G$1080,0)-1,0,COUNTIF(HiddenAttr!$G:$G,$A$587))</formula1>
    </dataValidation>
    <dataValidation sqref="AF588" showDropDown="0" showInputMessage="0" showErrorMessage="1" allowBlank="1" type="list">
      <formula1>OFFSET(HiddenAttr!$H$1,MATCH($A$588,HiddenAttr!$G$1:$G$1080,0)-1,0,COUNTIF(HiddenAttr!$G:$G,$A$588))</formula1>
    </dataValidation>
    <dataValidation sqref="AF589" showDropDown="0" showInputMessage="0" showErrorMessage="1" allowBlank="1" type="list">
      <formula1>OFFSET(HiddenAttr!$H$1,MATCH($A$589,HiddenAttr!$G$1:$G$1080,0)-1,0,COUNTIF(HiddenAttr!$G:$G,$A$589))</formula1>
    </dataValidation>
    <dataValidation sqref="AF590" showDropDown="0" showInputMessage="0" showErrorMessage="1" allowBlank="1" type="list">
      <formula1>OFFSET(HiddenAttr!$H$1,MATCH($A$590,HiddenAttr!$G$1:$G$1080,0)-1,0,COUNTIF(HiddenAttr!$G:$G,$A$590))</formula1>
    </dataValidation>
    <dataValidation sqref="AF591" showDropDown="0" showInputMessage="0" showErrorMessage="1" allowBlank="1" type="list">
      <formula1>OFFSET(HiddenAttr!$H$1,MATCH($A$591,HiddenAttr!$G$1:$G$1080,0)-1,0,COUNTIF(HiddenAttr!$G:$G,$A$591))</formula1>
    </dataValidation>
    <dataValidation sqref="AF592" showDropDown="0" showInputMessage="0" showErrorMessage="1" allowBlank="1" type="list">
      <formula1>OFFSET(HiddenAttr!$H$1,MATCH($A$592,HiddenAttr!$G$1:$G$1080,0)-1,0,COUNTIF(HiddenAttr!$G:$G,$A$592))</formula1>
    </dataValidation>
    <dataValidation sqref="AF593" showDropDown="0" showInputMessage="0" showErrorMessage="1" allowBlank="1" type="list">
      <formula1>OFFSET(HiddenAttr!$H$1,MATCH($A$593,HiddenAttr!$G$1:$G$1080,0)-1,0,COUNTIF(HiddenAttr!$G:$G,$A$593))</formula1>
    </dataValidation>
    <dataValidation sqref="AF594" showDropDown="0" showInputMessage="0" showErrorMessage="1" allowBlank="1" type="list">
      <formula1>OFFSET(HiddenAttr!$H$1,MATCH($A$594,HiddenAttr!$G$1:$G$1080,0)-1,0,COUNTIF(HiddenAttr!$G:$G,$A$594))</formula1>
    </dataValidation>
    <dataValidation sqref="AF595" showDropDown="0" showInputMessage="0" showErrorMessage="1" allowBlank="1" type="list">
      <formula1>OFFSET(HiddenAttr!$H$1,MATCH($A$595,HiddenAttr!$G$1:$G$1080,0)-1,0,COUNTIF(HiddenAttr!$G:$G,$A$595))</formula1>
    </dataValidation>
    <dataValidation sqref="AF596" showDropDown="0" showInputMessage="0" showErrorMessage="1" allowBlank="1" type="list">
      <formula1>OFFSET(HiddenAttr!$H$1,MATCH($A$596,HiddenAttr!$G$1:$G$1080,0)-1,0,COUNTIF(HiddenAttr!$G:$G,$A$596))</formula1>
    </dataValidation>
    <dataValidation sqref="AF597" showDropDown="0" showInputMessage="0" showErrorMessage="1" allowBlank="1" type="list">
      <formula1>OFFSET(HiddenAttr!$H$1,MATCH($A$597,HiddenAttr!$G$1:$G$1080,0)-1,0,COUNTIF(HiddenAttr!$G:$G,$A$597))</formula1>
    </dataValidation>
    <dataValidation sqref="AF598" showDropDown="0" showInputMessage="0" showErrorMessage="1" allowBlank="1" type="list">
      <formula1>OFFSET(HiddenAttr!$H$1,MATCH($A$598,HiddenAttr!$G$1:$G$1080,0)-1,0,COUNTIF(HiddenAttr!$G:$G,$A$598))</formula1>
    </dataValidation>
    <dataValidation sqref="AF599" showDropDown="0" showInputMessage="0" showErrorMessage="1" allowBlank="1" type="list">
      <formula1>OFFSET(HiddenAttr!$H$1,MATCH($A$599,HiddenAttr!$G$1:$G$1080,0)-1,0,COUNTIF(HiddenAttr!$G:$G,$A$599))</formula1>
    </dataValidation>
    <dataValidation sqref="AF600" showDropDown="0" showInputMessage="0" showErrorMessage="1" allowBlank="1" type="list">
      <formula1>OFFSET(HiddenAttr!$H$1,MATCH($A$600,HiddenAttr!$G$1:$G$1080,0)-1,0,COUNTIF(HiddenAttr!$G:$G,$A$600))</formula1>
    </dataValidation>
    <dataValidation sqref="AF601" showDropDown="0" showInputMessage="0" showErrorMessage="1" allowBlank="1" type="list">
      <formula1>OFFSET(HiddenAttr!$H$1,MATCH($A$601,HiddenAttr!$G$1:$G$1080,0)-1,0,COUNTIF(HiddenAttr!$G:$G,$A$601))</formula1>
    </dataValidation>
    <dataValidation sqref="AF602" showDropDown="0" showInputMessage="0" showErrorMessage="1" allowBlank="1" type="list">
      <formula1>OFFSET(HiddenAttr!$H$1,MATCH($A$602,HiddenAttr!$G$1:$G$1080,0)-1,0,COUNTIF(HiddenAttr!$G:$G,$A$602))</formula1>
    </dataValidation>
    <dataValidation sqref="AF603" showDropDown="0" showInputMessage="0" showErrorMessage="1" allowBlank="1" type="list">
      <formula1>OFFSET(HiddenAttr!$H$1,MATCH($A$603,HiddenAttr!$G$1:$G$1080,0)-1,0,COUNTIF(HiddenAttr!$G:$G,$A$603))</formula1>
    </dataValidation>
    <dataValidation sqref="AF604" showDropDown="0" showInputMessage="0" showErrorMessage="1" allowBlank="1" type="list">
      <formula1>OFFSET(HiddenAttr!$H$1,MATCH($A$604,HiddenAttr!$G$1:$G$1080,0)-1,0,COUNTIF(HiddenAttr!$G:$G,$A$604))</formula1>
    </dataValidation>
    <dataValidation sqref="AF605" showDropDown="0" showInputMessage="0" showErrorMessage="1" allowBlank="1" type="list">
      <formula1>OFFSET(HiddenAttr!$H$1,MATCH($A$605,HiddenAttr!$G$1:$G$1080,0)-1,0,COUNTIF(HiddenAttr!$G:$G,$A$605))</formula1>
    </dataValidation>
    <dataValidation sqref="AF606" showDropDown="0" showInputMessage="0" showErrorMessage="1" allowBlank="1" type="list">
      <formula1>OFFSET(HiddenAttr!$H$1,MATCH($A$606,HiddenAttr!$G$1:$G$1080,0)-1,0,COUNTIF(HiddenAttr!$G:$G,$A$606))</formula1>
    </dataValidation>
    <dataValidation sqref="AF607" showDropDown="0" showInputMessage="0" showErrorMessage="1" allowBlank="1" type="list">
      <formula1>OFFSET(HiddenAttr!$H$1,MATCH($A$607,HiddenAttr!$G$1:$G$1080,0)-1,0,COUNTIF(HiddenAttr!$G:$G,$A$607))</formula1>
    </dataValidation>
    <dataValidation sqref="AF608" showDropDown="0" showInputMessage="0" showErrorMessage="1" allowBlank="1" type="list">
      <formula1>OFFSET(HiddenAttr!$H$1,MATCH($A$608,HiddenAttr!$G$1:$G$1080,0)-1,0,COUNTIF(HiddenAttr!$G:$G,$A$608))</formula1>
    </dataValidation>
    <dataValidation sqref="AF609" showDropDown="0" showInputMessage="0" showErrorMessage="1" allowBlank="1" type="list">
      <formula1>OFFSET(HiddenAttr!$H$1,MATCH($A$609,HiddenAttr!$G$1:$G$1080,0)-1,0,COUNTIF(HiddenAttr!$G:$G,$A$609))</formula1>
    </dataValidation>
    <dataValidation sqref="AF610" showDropDown="0" showInputMessage="0" showErrorMessage="1" allowBlank="1" type="list">
      <formula1>OFFSET(HiddenAttr!$H$1,MATCH($A$610,HiddenAttr!$G$1:$G$1080,0)-1,0,COUNTIF(HiddenAttr!$G:$G,$A$610))</formula1>
    </dataValidation>
    <dataValidation sqref="AF611" showDropDown="0" showInputMessage="0" showErrorMessage="1" allowBlank="1" type="list">
      <formula1>OFFSET(HiddenAttr!$H$1,MATCH($A$611,HiddenAttr!$G$1:$G$1080,0)-1,0,COUNTIF(HiddenAttr!$G:$G,$A$611))</formula1>
    </dataValidation>
    <dataValidation sqref="AF612" showDropDown="0" showInputMessage="0" showErrorMessage="1" allowBlank="1" type="list">
      <formula1>OFFSET(HiddenAttr!$H$1,MATCH($A$612,HiddenAttr!$G$1:$G$1080,0)-1,0,COUNTIF(HiddenAttr!$G:$G,$A$612))</formula1>
    </dataValidation>
    <dataValidation sqref="AF613" showDropDown="0" showInputMessage="0" showErrorMessage="1" allowBlank="1" type="list">
      <formula1>OFFSET(HiddenAttr!$H$1,MATCH($A$613,HiddenAttr!$G$1:$G$1080,0)-1,0,COUNTIF(HiddenAttr!$G:$G,$A$613))</formula1>
    </dataValidation>
    <dataValidation sqref="AF614" showDropDown="0" showInputMessage="0" showErrorMessage="1" allowBlank="1" type="list">
      <formula1>OFFSET(HiddenAttr!$H$1,MATCH($A$614,HiddenAttr!$G$1:$G$1080,0)-1,0,COUNTIF(HiddenAttr!$G:$G,$A$614))</formula1>
    </dataValidation>
    <dataValidation sqref="AF615" showDropDown="0" showInputMessage="0" showErrorMessage="1" allowBlank="1" type="list">
      <formula1>OFFSET(HiddenAttr!$H$1,MATCH($A$615,HiddenAttr!$G$1:$G$1080,0)-1,0,COUNTIF(HiddenAttr!$G:$G,$A$615))</formula1>
    </dataValidation>
    <dataValidation sqref="AF616" showDropDown="0" showInputMessage="0" showErrorMessage="1" allowBlank="1" type="list">
      <formula1>OFFSET(HiddenAttr!$H$1,MATCH($A$616,HiddenAttr!$G$1:$G$1080,0)-1,0,COUNTIF(HiddenAttr!$G:$G,$A$616))</formula1>
    </dataValidation>
    <dataValidation sqref="AF617" showDropDown="0" showInputMessage="0" showErrorMessage="1" allowBlank="1" type="list">
      <formula1>OFFSET(HiddenAttr!$H$1,MATCH($A$617,HiddenAttr!$G$1:$G$1080,0)-1,0,COUNTIF(HiddenAttr!$G:$G,$A$617))</formula1>
    </dataValidation>
    <dataValidation sqref="AF618" showDropDown="0" showInputMessage="0" showErrorMessage="1" allowBlank="1" type="list">
      <formula1>OFFSET(HiddenAttr!$H$1,MATCH($A$618,HiddenAttr!$G$1:$G$1080,0)-1,0,COUNTIF(HiddenAttr!$G:$G,$A$618))</formula1>
    </dataValidation>
    <dataValidation sqref="AF619" showDropDown="0" showInputMessage="0" showErrorMessage="1" allowBlank="1" type="list">
      <formula1>OFFSET(HiddenAttr!$H$1,MATCH($A$619,HiddenAttr!$G$1:$G$1080,0)-1,0,COUNTIF(HiddenAttr!$G:$G,$A$619))</formula1>
    </dataValidation>
    <dataValidation sqref="AF620" showDropDown="0" showInputMessage="0" showErrorMessage="1" allowBlank="1" type="list">
      <formula1>OFFSET(HiddenAttr!$H$1,MATCH($A$620,HiddenAttr!$G$1:$G$1080,0)-1,0,COUNTIF(HiddenAttr!$G:$G,$A$620))</formula1>
    </dataValidation>
    <dataValidation sqref="AF621" showDropDown="0" showInputMessage="0" showErrorMessage="1" allowBlank="1" type="list">
      <formula1>OFFSET(HiddenAttr!$H$1,MATCH($A$621,HiddenAttr!$G$1:$G$1080,0)-1,0,COUNTIF(HiddenAttr!$G:$G,$A$621))</formula1>
    </dataValidation>
    <dataValidation sqref="AF622" showDropDown="0" showInputMessage="0" showErrorMessage="1" allowBlank="1" type="list">
      <formula1>OFFSET(HiddenAttr!$H$1,MATCH($A$622,HiddenAttr!$G$1:$G$1080,0)-1,0,COUNTIF(HiddenAttr!$G:$G,$A$622))</formula1>
    </dataValidation>
    <dataValidation sqref="AF623" showDropDown="0" showInputMessage="0" showErrorMessage="1" allowBlank="1" type="list">
      <formula1>OFFSET(HiddenAttr!$H$1,MATCH($A$623,HiddenAttr!$G$1:$G$1080,0)-1,0,COUNTIF(HiddenAttr!$G:$G,$A$623))</formula1>
    </dataValidation>
    <dataValidation sqref="AF624" showDropDown="0" showInputMessage="0" showErrorMessage="1" allowBlank="1" type="list">
      <formula1>OFFSET(HiddenAttr!$H$1,MATCH($A$624,HiddenAttr!$G$1:$G$1080,0)-1,0,COUNTIF(HiddenAttr!$G:$G,$A$624))</formula1>
    </dataValidation>
    <dataValidation sqref="AF625" showDropDown="0" showInputMessage="0" showErrorMessage="1" allowBlank="1" type="list">
      <formula1>OFFSET(HiddenAttr!$H$1,MATCH($A$625,HiddenAttr!$G$1:$G$1080,0)-1,0,COUNTIF(HiddenAttr!$G:$G,$A$625))</formula1>
    </dataValidation>
    <dataValidation sqref="AF626" showDropDown="0" showInputMessage="0" showErrorMessage="1" allowBlank="1" type="list">
      <formula1>OFFSET(HiddenAttr!$H$1,MATCH($A$626,HiddenAttr!$G$1:$G$1080,0)-1,0,COUNTIF(HiddenAttr!$G:$G,$A$626))</formula1>
    </dataValidation>
    <dataValidation sqref="AF627" showDropDown="0" showInputMessage="0" showErrorMessage="1" allowBlank="1" type="list">
      <formula1>OFFSET(HiddenAttr!$H$1,MATCH($A$627,HiddenAttr!$G$1:$G$1080,0)-1,0,COUNTIF(HiddenAttr!$G:$G,$A$627))</formula1>
    </dataValidation>
    <dataValidation sqref="AF628" showDropDown="0" showInputMessage="0" showErrorMessage="1" allowBlank="1" type="list">
      <formula1>OFFSET(HiddenAttr!$H$1,MATCH($A$628,HiddenAttr!$G$1:$G$1080,0)-1,0,COUNTIF(HiddenAttr!$G:$G,$A$628))</formula1>
    </dataValidation>
    <dataValidation sqref="AF629" showDropDown="0" showInputMessage="0" showErrorMessage="1" allowBlank="1" type="list">
      <formula1>OFFSET(HiddenAttr!$H$1,MATCH($A$629,HiddenAttr!$G$1:$G$1080,0)-1,0,COUNTIF(HiddenAttr!$G:$G,$A$629))</formula1>
    </dataValidation>
    <dataValidation sqref="AF630" showDropDown="0" showInputMessage="0" showErrorMessage="1" allowBlank="1" type="list">
      <formula1>OFFSET(HiddenAttr!$H$1,MATCH($A$630,HiddenAttr!$G$1:$G$1080,0)-1,0,COUNTIF(HiddenAttr!$G:$G,$A$630))</formula1>
    </dataValidation>
    <dataValidation sqref="AF631" showDropDown="0" showInputMessage="0" showErrorMessage="1" allowBlank="1" type="list">
      <formula1>OFFSET(HiddenAttr!$H$1,MATCH($A$631,HiddenAttr!$G$1:$G$1080,0)-1,0,COUNTIF(HiddenAttr!$G:$G,$A$631))</formula1>
    </dataValidation>
    <dataValidation sqref="AF632" showDropDown="0" showInputMessage="0" showErrorMessage="1" allowBlank="1" type="list">
      <formula1>OFFSET(HiddenAttr!$H$1,MATCH($A$632,HiddenAttr!$G$1:$G$1080,0)-1,0,COUNTIF(HiddenAttr!$G:$G,$A$632))</formula1>
    </dataValidation>
    <dataValidation sqref="AF633" showDropDown="0" showInputMessage="0" showErrorMessage="1" allowBlank="1" type="list">
      <formula1>OFFSET(HiddenAttr!$H$1,MATCH($A$633,HiddenAttr!$G$1:$G$1080,0)-1,0,COUNTIF(HiddenAttr!$G:$G,$A$633))</formula1>
    </dataValidation>
    <dataValidation sqref="AF634" showDropDown="0" showInputMessage="0" showErrorMessage="1" allowBlank="1" type="list">
      <formula1>OFFSET(HiddenAttr!$H$1,MATCH($A$634,HiddenAttr!$G$1:$G$1080,0)-1,0,COUNTIF(HiddenAttr!$G:$G,$A$634))</formula1>
    </dataValidation>
    <dataValidation sqref="AF635" showDropDown="0" showInputMessage="0" showErrorMessage="1" allowBlank="1" type="list">
      <formula1>OFFSET(HiddenAttr!$H$1,MATCH($A$635,HiddenAttr!$G$1:$G$1080,0)-1,0,COUNTIF(HiddenAttr!$G:$G,$A$635))</formula1>
    </dataValidation>
    <dataValidation sqref="AF636" showDropDown="0" showInputMessage="0" showErrorMessage="1" allowBlank="1" type="list">
      <formula1>OFFSET(HiddenAttr!$H$1,MATCH($A$636,HiddenAttr!$G$1:$G$1080,0)-1,0,COUNTIF(HiddenAttr!$G:$G,$A$636))</formula1>
    </dataValidation>
    <dataValidation sqref="AF637" showDropDown="0" showInputMessage="0" showErrorMessage="1" allowBlank="1" type="list">
      <formula1>OFFSET(HiddenAttr!$H$1,MATCH($A$637,HiddenAttr!$G$1:$G$1080,0)-1,0,COUNTIF(HiddenAttr!$G:$G,$A$637))</formula1>
    </dataValidation>
    <dataValidation sqref="AF638" showDropDown="0" showInputMessage="0" showErrorMessage="1" allowBlank="1" type="list">
      <formula1>OFFSET(HiddenAttr!$H$1,MATCH($A$638,HiddenAttr!$G$1:$G$1080,0)-1,0,COUNTIF(HiddenAttr!$G:$G,$A$638))</formula1>
    </dataValidation>
    <dataValidation sqref="AF639" showDropDown="0" showInputMessage="0" showErrorMessage="1" allowBlank="1" type="list">
      <formula1>OFFSET(HiddenAttr!$H$1,MATCH($A$639,HiddenAttr!$G$1:$G$1080,0)-1,0,COUNTIF(HiddenAttr!$G:$G,$A$639))</formula1>
    </dataValidation>
    <dataValidation sqref="AF640" showDropDown="0" showInputMessage="0" showErrorMessage="1" allowBlank="1" type="list">
      <formula1>OFFSET(HiddenAttr!$H$1,MATCH($A$640,HiddenAttr!$G$1:$G$1080,0)-1,0,COUNTIF(HiddenAttr!$G:$G,$A$640))</formula1>
    </dataValidation>
    <dataValidation sqref="AF641" showDropDown="0" showInputMessage="0" showErrorMessage="1" allowBlank="1" type="list">
      <formula1>OFFSET(HiddenAttr!$H$1,MATCH($A$641,HiddenAttr!$G$1:$G$1080,0)-1,0,COUNTIF(HiddenAttr!$G:$G,$A$641))</formula1>
    </dataValidation>
    <dataValidation sqref="AF642" showDropDown="0" showInputMessage="0" showErrorMessage="1" allowBlank="1" type="list">
      <formula1>OFFSET(HiddenAttr!$H$1,MATCH($A$642,HiddenAttr!$G$1:$G$1080,0)-1,0,COUNTIF(HiddenAttr!$G:$G,$A$642))</formula1>
    </dataValidation>
    <dataValidation sqref="AF643" showDropDown="0" showInputMessage="0" showErrorMessage="1" allowBlank="1" type="list">
      <formula1>OFFSET(HiddenAttr!$H$1,MATCH($A$643,HiddenAttr!$G$1:$G$1080,0)-1,0,COUNTIF(HiddenAttr!$G:$G,$A$643))</formula1>
    </dataValidation>
    <dataValidation sqref="AF644" showDropDown="0" showInputMessage="0" showErrorMessage="1" allowBlank="1" type="list">
      <formula1>OFFSET(HiddenAttr!$H$1,MATCH($A$644,HiddenAttr!$G$1:$G$1080,0)-1,0,COUNTIF(HiddenAttr!$G:$G,$A$644))</formula1>
    </dataValidation>
    <dataValidation sqref="AF645" showDropDown="0" showInputMessage="0" showErrorMessage="1" allowBlank="1" type="list">
      <formula1>OFFSET(HiddenAttr!$H$1,MATCH($A$645,HiddenAttr!$G$1:$G$1080,0)-1,0,COUNTIF(HiddenAttr!$G:$G,$A$645))</formula1>
    </dataValidation>
    <dataValidation sqref="AF646" showDropDown="0" showInputMessage="0" showErrorMessage="1" allowBlank="1" type="list">
      <formula1>OFFSET(HiddenAttr!$H$1,MATCH($A$646,HiddenAttr!$G$1:$G$1080,0)-1,0,COUNTIF(HiddenAttr!$G:$G,$A$646))</formula1>
    </dataValidation>
    <dataValidation sqref="AF647" showDropDown="0" showInputMessage="0" showErrorMessage="1" allowBlank="1" type="list">
      <formula1>OFFSET(HiddenAttr!$H$1,MATCH($A$647,HiddenAttr!$G$1:$G$1080,0)-1,0,COUNTIF(HiddenAttr!$G:$G,$A$647))</formula1>
    </dataValidation>
    <dataValidation sqref="AF648" showDropDown="0" showInputMessage="0" showErrorMessage="1" allowBlank="1" type="list">
      <formula1>OFFSET(HiddenAttr!$H$1,MATCH($A$648,HiddenAttr!$G$1:$G$1080,0)-1,0,COUNTIF(HiddenAttr!$G:$G,$A$648))</formula1>
    </dataValidation>
    <dataValidation sqref="AF649" showDropDown="0" showInputMessage="0" showErrorMessage="1" allowBlank="1" type="list">
      <formula1>OFFSET(HiddenAttr!$H$1,MATCH($A$649,HiddenAttr!$G$1:$G$1080,0)-1,0,COUNTIF(HiddenAttr!$G:$G,$A$649))</formula1>
    </dataValidation>
    <dataValidation sqref="AF650" showDropDown="0" showInputMessage="0" showErrorMessage="1" allowBlank="1" type="list">
      <formula1>OFFSET(HiddenAttr!$H$1,MATCH($A$650,HiddenAttr!$G$1:$G$1080,0)-1,0,COUNTIF(HiddenAttr!$G:$G,$A$650))</formula1>
    </dataValidation>
    <dataValidation sqref="AF651" showDropDown="0" showInputMessage="0" showErrorMessage="1" allowBlank="1" type="list">
      <formula1>OFFSET(HiddenAttr!$H$1,MATCH($A$651,HiddenAttr!$G$1:$G$1080,0)-1,0,COUNTIF(HiddenAttr!$G:$G,$A$651))</formula1>
    </dataValidation>
    <dataValidation sqref="AF652" showDropDown="0" showInputMessage="0" showErrorMessage="1" allowBlank="1" type="list">
      <formula1>OFFSET(HiddenAttr!$H$1,MATCH($A$652,HiddenAttr!$G$1:$G$1080,0)-1,0,COUNTIF(HiddenAttr!$G:$G,$A$652))</formula1>
    </dataValidation>
    <dataValidation sqref="AF653" showDropDown="0" showInputMessage="0" showErrorMessage="1" allowBlank="1" type="list">
      <formula1>OFFSET(HiddenAttr!$H$1,MATCH($A$653,HiddenAttr!$G$1:$G$1080,0)-1,0,COUNTIF(HiddenAttr!$G:$G,$A$653))</formula1>
    </dataValidation>
    <dataValidation sqref="AF654" showDropDown="0" showInputMessage="0" showErrorMessage="1" allowBlank="1" type="list">
      <formula1>OFFSET(HiddenAttr!$H$1,MATCH($A$654,HiddenAttr!$G$1:$G$1080,0)-1,0,COUNTIF(HiddenAttr!$G:$G,$A$654))</formula1>
    </dataValidation>
    <dataValidation sqref="AF655" showDropDown="0" showInputMessage="0" showErrorMessage="1" allowBlank="1" type="list">
      <formula1>OFFSET(HiddenAttr!$H$1,MATCH($A$655,HiddenAttr!$G$1:$G$1080,0)-1,0,COUNTIF(HiddenAttr!$G:$G,$A$655))</formula1>
    </dataValidation>
    <dataValidation sqref="AF656" showDropDown="0" showInputMessage="0" showErrorMessage="1" allowBlank="1" type="list">
      <formula1>OFFSET(HiddenAttr!$H$1,MATCH($A$656,HiddenAttr!$G$1:$G$1080,0)-1,0,COUNTIF(HiddenAttr!$G:$G,$A$656))</formula1>
    </dataValidation>
    <dataValidation sqref="AF657" showDropDown="0" showInputMessage="0" showErrorMessage="1" allowBlank="1" type="list">
      <formula1>OFFSET(HiddenAttr!$H$1,MATCH($A$657,HiddenAttr!$G$1:$G$1080,0)-1,0,COUNTIF(HiddenAttr!$G:$G,$A$657))</formula1>
    </dataValidation>
    <dataValidation sqref="AF658" showDropDown="0" showInputMessage="0" showErrorMessage="1" allowBlank="1" type="list">
      <formula1>OFFSET(HiddenAttr!$H$1,MATCH($A$658,HiddenAttr!$G$1:$G$1080,0)-1,0,COUNTIF(HiddenAttr!$G:$G,$A$658))</formula1>
    </dataValidation>
    <dataValidation sqref="AF659" showDropDown="0" showInputMessage="0" showErrorMessage="1" allowBlank="1" type="list">
      <formula1>OFFSET(HiddenAttr!$H$1,MATCH($A$659,HiddenAttr!$G$1:$G$1080,0)-1,0,COUNTIF(HiddenAttr!$G:$G,$A$659))</formula1>
    </dataValidation>
    <dataValidation sqref="AF660" showDropDown="0" showInputMessage="0" showErrorMessage="1" allowBlank="1" type="list">
      <formula1>OFFSET(HiddenAttr!$H$1,MATCH($A$660,HiddenAttr!$G$1:$G$1080,0)-1,0,COUNTIF(HiddenAttr!$G:$G,$A$660))</formula1>
    </dataValidation>
    <dataValidation sqref="AF661" showDropDown="0" showInputMessage="0" showErrorMessage="1" allowBlank="1" type="list">
      <formula1>OFFSET(HiddenAttr!$H$1,MATCH($A$661,HiddenAttr!$G$1:$G$1080,0)-1,0,COUNTIF(HiddenAttr!$G:$G,$A$661))</formula1>
    </dataValidation>
    <dataValidation sqref="AF662" showDropDown="0" showInputMessage="0" showErrorMessage="1" allowBlank="1" type="list">
      <formula1>OFFSET(HiddenAttr!$H$1,MATCH($A$662,HiddenAttr!$G$1:$G$1080,0)-1,0,COUNTIF(HiddenAttr!$G:$G,$A$662))</formula1>
    </dataValidation>
    <dataValidation sqref="AF663" showDropDown="0" showInputMessage="0" showErrorMessage="1" allowBlank="1" type="list">
      <formula1>OFFSET(HiddenAttr!$H$1,MATCH($A$663,HiddenAttr!$G$1:$G$1080,0)-1,0,COUNTIF(HiddenAttr!$G:$G,$A$663))</formula1>
    </dataValidation>
    <dataValidation sqref="AF664" showDropDown="0" showInputMessage="0" showErrorMessage="1" allowBlank="1" type="list">
      <formula1>OFFSET(HiddenAttr!$H$1,MATCH($A$664,HiddenAttr!$G$1:$G$1080,0)-1,0,COUNTIF(HiddenAttr!$G:$G,$A$664))</formula1>
    </dataValidation>
    <dataValidation sqref="AF665" showDropDown="0" showInputMessage="0" showErrorMessage="1" allowBlank="1" type="list">
      <formula1>OFFSET(HiddenAttr!$H$1,MATCH($A$665,HiddenAttr!$G$1:$G$1080,0)-1,0,COUNTIF(HiddenAttr!$G:$G,$A$665))</formula1>
    </dataValidation>
    <dataValidation sqref="AF666" showDropDown="0" showInputMessage="0" showErrorMessage="1" allowBlank="1" type="list">
      <formula1>OFFSET(HiddenAttr!$H$1,MATCH($A$666,HiddenAttr!$G$1:$G$1080,0)-1,0,COUNTIF(HiddenAttr!$G:$G,$A$666))</formula1>
    </dataValidation>
    <dataValidation sqref="AF667" showDropDown="0" showInputMessage="0" showErrorMessage="1" allowBlank="1" type="list">
      <formula1>OFFSET(HiddenAttr!$H$1,MATCH($A$667,HiddenAttr!$G$1:$G$1080,0)-1,0,COUNTIF(HiddenAttr!$G:$G,$A$667))</formula1>
    </dataValidation>
    <dataValidation sqref="AF668" showDropDown="0" showInputMessage="0" showErrorMessage="1" allowBlank="1" type="list">
      <formula1>OFFSET(HiddenAttr!$H$1,MATCH($A$668,HiddenAttr!$G$1:$G$1080,0)-1,0,COUNTIF(HiddenAttr!$G:$G,$A$668))</formula1>
    </dataValidation>
    <dataValidation sqref="AF669" showDropDown="0" showInputMessage="0" showErrorMessage="1" allowBlank="1" type="list">
      <formula1>OFFSET(HiddenAttr!$H$1,MATCH($A$669,HiddenAttr!$G$1:$G$1080,0)-1,0,COUNTIF(HiddenAttr!$G:$G,$A$669))</formula1>
    </dataValidation>
    <dataValidation sqref="AF670" showDropDown="0" showInputMessage="0" showErrorMessage="1" allowBlank="1" type="list">
      <formula1>OFFSET(HiddenAttr!$H$1,MATCH($A$670,HiddenAttr!$G$1:$G$1080,0)-1,0,COUNTIF(HiddenAttr!$G:$G,$A$670))</formula1>
    </dataValidation>
    <dataValidation sqref="AF671" showDropDown="0" showInputMessage="0" showErrorMessage="1" allowBlank="1" type="list">
      <formula1>OFFSET(HiddenAttr!$H$1,MATCH($A$671,HiddenAttr!$G$1:$G$1080,0)-1,0,COUNTIF(HiddenAttr!$G:$G,$A$671))</formula1>
    </dataValidation>
    <dataValidation sqref="AF672" showDropDown="0" showInputMessage="0" showErrorMessage="1" allowBlank="1" type="list">
      <formula1>OFFSET(HiddenAttr!$H$1,MATCH($A$672,HiddenAttr!$G$1:$G$1080,0)-1,0,COUNTIF(HiddenAttr!$G:$G,$A$672))</formula1>
    </dataValidation>
    <dataValidation sqref="AF673" showDropDown="0" showInputMessage="0" showErrorMessage="1" allowBlank="1" type="list">
      <formula1>OFFSET(HiddenAttr!$H$1,MATCH($A$673,HiddenAttr!$G$1:$G$1080,0)-1,0,COUNTIF(HiddenAttr!$G:$G,$A$673))</formula1>
    </dataValidation>
    <dataValidation sqref="AF674" showDropDown="0" showInputMessage="0" showErrorMessage="1" allowBlank="1" type="list">
      <formula1>OFFSET(HiddenAttr!$H$1,MATCH($A$674,HiddenAttr!$G$1:$G$1080,0)-1,0,COUNTIF(HiddenAttr!$G:$G,$A$674))</formula1>
    </dataValidation>
    <dataValidation sqref="AF675" showDropDown="0" showInputMessage="0" showErrorMessage="1" allowBlank="1" type="list">
      <formula1>OFFSET(HiddenAttr!$H$1,MATCH($A$675,HiddenAttr!$G$1:$G$1080,0)-1,0,COUNTIF(HiddenAttr!$G:$G,$A$675))</formula1>
    </dataValidation>
    <dataValidation sqref="AF676" showDropDown="0" showInputMessage="0" showErrorMessage="1" allowBlank="1" type="list">
      <formula1>OFFSET(HiddenAttr!$H$1,MATCH($A$676,HiddenAttr!$G$1:$G$1080,0)-1,0,COUNTIF(HiddenAttr!$G:$G,$A$676))</formula1>
    </dataValidation>
    <dataValidation sqref="AF677" showDropDown="0" showInputMessage="0" showErrorMessage="1" allowBlank="1" type="list">
      <formula1>OFFSET(HiddenAttr!$H$1,MATCH($A$677,HiddenAttr!$G$1:$G$1080,0)-1,0,COUNTIF(HiddenAttr!$G:$G,$A$677))</formula1>
    </dataValidation>
    <dataValidation sqref="AF678" showDropDown="0" showInputMessage="0" showErrorMessage="1" allowBlank="1" type="list">
      <formula1>OFFSET(HiddenAttr!$H$1,MATCH($A$678,HiddenAttr!$G$1:$G$1080,0)-1,0,COUNTIF(HiddenAttr!$G:$G,$A$678))</formula1>
    </dataValidation>
    <dataValidation sqref="AF679" showDropDown="0" showInputMessage="0" showErrorMessage="1" allowBlank="1" type="list">
      <formula1>OFFSET(HiddenAttr!$H$1,MATCH($A$679,HiddenAttr!$G$1:$G$1080,0)-1,0,COUNTIF(HiddenAttr!$G:$G,$A$679))</formula1>
    </dataValidation>
    <dataValidation sqref="AF680" showDropDown="0" showInputMessage="0" showErrorMessage="1" allowBlank="1" type="list">
      <formula1>OFFSET(HiddenAttr!$H$1,MATCH($A$680,HiddenAttr!$G$1:$G$1080,0)-1,0,COUNTIF(HiddenAttr!$G:$G,$A$680))</formula1>
    </dataValidation>
    <dataValidation sqref="AF681" showDropDown="0" showInputMessage="0" showErrorMessage="1" allowBlank="1" type="list">
      <formula1>OFFSET(HiddenAttr!$H$1,MATCH($A$681,HiddenAttr!$G$1:$G$1080,0)-1,0,COUNTIF(HiddenAttr!$G:$G,$A$681))</formula1>
    </dataValidation>
    <dataValidation sqref="AF682" showDropDown="0" showInputMessage="0" showErrorMessage="1" allowBlank="1" type="list">
      <formula1>OFFSET(HiddenAttr!$H$1,MATCH($A$682,HiddenAttr!$G$1:$G$1080,0)-1,0,COUNTIF(HiddenAttr!$G:$G,$A$682))</formula1>
    </dataValidation>
    <dataValidation sqref="AF683" showDropDown="0" showInputMessage="0" showErrorMessage="1" allowBlank="1" type="list">
      <formula1>OFFSET(HiddenAttr!$H$1,MATCH($A$683,HiddenAttr!$G$1:$G$1080,0)-1,0,COUNTIF(HiddenAttr!$G:$G,$A$683))</formula1>
    </dataValidation>
    <dataValidation sqref="AF684" showDropDown="0" showInputMessage="0" showErrorMessage="1" allowBlank="1" type="list">
      <formula1>OFFSET(HiddenAttr!$H$1,MATCH($A$684,HiddenAttr!$G$1:$G$1080,0)-1,0,COUNTIF(HiddenAttr!$G:$G,$A$684))</formula1>
    </dataValidation>
    <dataValidation sqref="AF685" showDropDown="0" showInputMessage="0" showErrorMessage="1" allowBlank="1" type="list">
      <formula1>OFFSET(HiddenAttr!$H$1,MATCH($A$685,HiddenAttr!$G$1:$G$1080,0)-1,0,COUNTIF(HiddenAttr!$G:$G,$A$685))</formula1>
    </dataValidation>
    <dataValidation sqref="AF686" showDropDown="0" showInputMessage="0" showErrorMessage="1" allowBlank="1" type="list">
      <formula1>OFFSET(HiddenAttr!$H$1,MATCH($A$686,HiddenAttr!$G$1:$G$1080,0)-1,0,COUNTIF(HiddenAttr!$G:$G,$A$686))</formula1>
    </dataValidation>
    <dataValidation sqref="AF687" showDropDown="0" showInputMessage="0" showErrorMessage="1" allowBlank="1" type="list">
      <formula1>OFFSET(HiddenAttr!$H$1,MATCH($A$687,HiddenAttr!$G$1:$G$1080,0)-1,0,COUNTIF(HiddenAttr!$G:$G,$A$687))</formula1>
    </dataValidation>
    <dataValidation sqref="AF688" showDropDown="0" showInputMessage="0" showErrorMessage="1" allowBlank="1" type="list">
      <formula1>OFFSET(HiddenAttr!$H$1,MATCH($A$688,HiddenAttr!$G$1:$G$1080,0)-1,0,COUNTIF(HiddenAttr!$G:$G,$A$688))</formula1>
    </dataValidation>
    <dataValidation sqref="AF689" showDropDown="0" showInputMessage="0" showErrorMessage="1" allowBlank="1" type="list">
      <formula1>OFFSET(HiddenAttr!$H$1,MATCH($A$689,HiddenAttr!$G$1:$G$1080,0)-1,0,COUNTIF(HiddenAttr!$G:$G,$A$689))</formula1>
    </dataValidation>
    <dataValidation sqref="AF690" showDropDown="0" showInputMessage="0" showErrorMessage="1" allowBlank="1" type="list">
      <formula1>OFFSET(HiddenAttr!$H$1,MATCH($A$690,HiddenAttr!$G$1:$G$1080,0)-1,0,COUNTIF(HiddenAttr!$G:$G,$A$690))</formula1>
    </dataValidation>
    <dataValidation sqref="AF691" showDropDown="0" showInputMessage="0" showErrorMessage="1" allowBlank="1" type="list">
      <formula1>OFFSET(HiddenAttr!$H$1,MATCH($A$691,HiddenAttr!$G$1:$G$1080,0)-1,0,COUNTIF(HiddenAttr!$G:$G,$A$691))</formula1>
    </dataValidation>
    <dataValidation sqref="AF692" showDropDown="0" showInputMessage="0" showErrorMessage="1" allowBlank="1" type="list">
      <formula1>OFFSET(HiddenAttr!$H$1,MATCH($A$692,HiddenAttr!$G$1:$G$1080,0)-1,0,COUNTIF(HiddenAttr!$G:$G,$A$692))</formula1>
    </dataValidation>
    <dataValidation sqref="AF693" showDropDown="0" showInputMessage="0" showErrorMessage="1" allowBlank="1" type="list">
      <formula1>OFFSET(HiddenAttr!$H$1,MATCH($A$693,HiddenAttr!$G$1:$G$1080,0)-1,0,COUNTIF(HiddenAttr!$G:$G,$A$693))</formula1>
    </dataValidation>
    <dataValidation sqref="AF694" showDropDown="0" showInputMessage="0" showErrorMessage="1" allowBlank="1" type="list">
      <formula1>OFFSET(HiddenAttr!$H$1,MATCH($A$694,HiddenAttr!$G$1:$G$1080,0)-1,0,COUNTIF(HiddenAttr!$G:$G,$A$694))</formula1>
    </dataValidation>
    <dataValidation sqref="AF695" showDropDown="0" showInputMessage="0" showErrorMessage="1" allowBlank="1" type="list">
      <formula1>OFFSET(HiddenAttr!$H$1,MATCH($A$695,HiddenAttr!$G$1:$G$1080,0)-1,0,COUNTIF(HiddenAttr!$G:$G,$A$695))</formula1>
    </dataValidation>
    <dataValidation sqref="AF696" showDropDown="0" showInputMessage="0" showErrorMessage="1" allowBlank="1" type="list">
      <formula1>OFFSET(HiddenAttr!$H$1,MATCH($A$696,HiddenAttr!$G$1:$G$1080,0)-1,0,COUNTIF(HiddenAttr!$G:$G,$A$696))</formula1>
    </dataValidation>
    <dataValidation sqref="AF697" showDropDown="0" showInputMessage="0" showErrorMessage="1" allowBlank="1" type="list">
      <formula1>OFFSET(HiddenAttr!$H$1,MATCH($A$697,HiddenAttr!$G$1:$G$1080,0)-1,0,COUNTIF(HiddenAttr!$G:$G,$A$697))</formula1>
    </dataValidation>
    <dataValidation sqref="AF698" showDropDown="0" showInputMessage="0" showErrorMessage="1" allowBlank="1" type="list">
      <formula1>OFFSET(HiddenAttr!$H$1,MATCH($A$698,HiddenAttr!$G$1:$G$1080,0)-1,0,COUNTIF(HiddenAttr!$G:$G,$A$698))</formula1>
    </dataValidation>
    <dataValidation sqref="AF699" showDropDown="0" showInputMessage="0" showErrorMessage="1" allowBlank="1" type="list">
      <formula1>OFFSET(HiddenAttr!$H$1,MATCH($A$699,HiddenAttr!$G$1:$G$1080,0)-1,0,COUNTIF(HiddenAttr!$G:$G,$A$699))</formula1>
    </dataValidation>
    <dataValidation sqref="AF700" showDropDown="0" showInputMessage="0" showErrorMessage="1" allowBlank="1" type="list">
      <formula1>OFFSET(HiddenAttr!$H$1,MATCH($A$700,HiddenAttr!$G$1:$G$1080,0)-1,0,COUNTIF(HiddenAttr!$G:$G,$A$700))</formula1>
    </dataValidation>
    <dataValidation sqref="AF701" showDropDown="0" showInputMessage="0" showErrorMessage="1" allowBlank="1" type="list">
      <formula1>OFFSET(HiddenAttr!$H$1,MATCH($A$701,HiddenAttr!$G$1:$G$1080,0)-1,0,COUNTIF(HiddenAttr!$G:$G,$A$701))</formula1>
    </dataValidation>
    <dataValidation sqref="AF702" showDropDown="0" showInputMessage="0" showErrorMessage="1" allowBlank="1" type="list">
      <formula1>OFFSET(HiddenAttr!$H$1,MATCH($A$702,HiddenAttr!$G$1:$G$1080,0)-1,0,COUNTIF(HiddenAttr!$G:$G,$A$702))</formula1>
    </dataValidation>
    <dataValidation sqref="AF703" showDropDown="0" showInputMessage="0" showErrorMessage="1" allowBlank="1" type="list">
      <formula1>OFFSET(HiddenAttr!$H$1,MATCH($A$703,HiddenAttr!$G$1:$G$1080,0)-1,0,COUNTIF(HiddenAttr!$G:$G,$A$703))</formula1>
    </dataValidation>
    <dataValidation sqref="AF704" showDropDown="0" showInputMessage="0" showErrorMessage="1" allowBlank="1" type="list">
      <formula1>OFFSET(HiddenAttr!$H$1,MATCH($A$704,HiddenAttr!$G$1:$G$1080,0)-1,0,COUNTIF(HiddenAttr!$G:$G,$A$704))</formula1>
    </dataValidation>
    <dataValidation sqref="AF705" showDropDown="0" showInputMessage="0" showErrorMessage="1" allowBlank="1" type="list">
      <formula1>OFFSET(HiddenAttr!$H$1,MATCH($A$705,HiddenAttr!$G$1:$G$1080,0)-1,0,COUNTIF(HiddenAttr!$G:$G,$A$705))</formula1>
    </dataValidation>
    <dataValidation sqref="AF706" showDropDown="0" showInputMessage="0" showErrorMessage="1" allowBlank="1" type="list">
      <formula1>OFFSET(HiddenAttr!$H$1,MATCH($A$706,HiddenAttr!$G$1:$G$1080,0)-1,0,COUNTIF(HiddenAttr!$G:$G,$A$706))</formula1>
    </dataValidation>
    <dataValidation sqref="AF707" showDropDown="0" showInputMessage="0" showErrorMessage="1" allowBlank="1" type="list">
      <formula1>OFFSET(HiddenAttr!$H$1,MATCH($A$707,HiddenAttr!$G$1:$G$1080,0)-1,0,COUNTIF(HiddenAttr!$G:$G,$A$707))</formula1>
    </dataValidation>
    <dataValidation sqref="AF708" showDropDown="0" showInputMessage="0" showErrorMessage="1" allowBlank="1" type="list">
      <formula1>OFFSET(HiddenAttr!$H$1,MATCH($A$708,HiddenAttr!$G$1:$G$1080,0)-1,0,COUNTIF(HiddenAttr!$G:$G,$A$708))</formula1>
    </dataValidation>
    <dataValidation sqref="AF709" showDropDown="0" showInputMessage="0" showErrorMessage="1" allowBlank="1" type="list">
      <formula1>OFFSET(HiddenAttr!$H$1,MATCH($A$709,HiddenAttr!$G$1:$G$1080,0)-1,0,COUNTIF(HiddenAttr!$G:$G,$A$709))</formula1>
    </dataValidation>
    <dataValidation sqref="AF710" showDropDown="0" showInputMessage="0" showErrorMessage="1" allowBlank="1" type="list">
      <formula1>OFFSET(HiddenAttr!$H$1,MATCH($A$710,HiddenAttr!$G$1:$G$1080,0)-1,0,COUNTIF(HiddenAttr!$G:$G,$A$710))</formula1>
    </dataValidation>
    <dataValidation sqref="AF711" showDropDown="0" showInputMessage="0" showErrorMessage="1" allowBlank="1" type="list">
      <formula1>OFFSET(HiddenAttr!$H$1,MATCH($A$711,HiddenAttr!$G$1:$G$1080,0)-1,0,COUNTIF(HiddenAttr!$G:$G,$A$711))</formula1>
    </dataValidation>
    <dataValidation sqref="AF712" showDropDown="0" showInputMessage="0" showErrorMessage="1" allowBlank="1" type="list">
      <formula1>OFFSET(HiddenAttr!$H$1,MATCH($A$712,HiddenAttr!$G$1:$G$1080,0)-1,0,COUNTIF(HiddenAttr!$G:$G,$A$712))</formula1>
    </dataValidation>
    <dataValidation sqref="AF713" showDropDown="0" showInputMessage="0" showErrorMessage="1" allowBlank="1" type="list">
      <formula1>OFFSET(HiddenAttr!$H$1,MATCH($A$713,HiddenAttr!$G$1:$G$1080,0)-1,0,COUNTIF(HiddenAttr!$G:$G,$A$713))</formula1>
    </dataValidation>
    <dataValidation sqref="AF714" showDropDown="0" showInputMessage="0" showErrorMessage="1" allowBlank="1" type="list">
      <formula1>OFFSET(HiddenAttr!$H$1,MATCH($A$714,HiddenAttr!$G$1:$G$1080,0)-1,0,COUNTIF(HiddenAttr!$G:$G,$A$714))</formula1>
    </dataValidation>
    <dataValidation sqref="AF715" showDropDown="0" showInputMessage="0" showErrorMessage="1" allowBlank="1" type="list">
      <formula1>OFFSET(HiddenAttr!$H$1,MATCH($A$715,HiddenAttr!$G$1:$G$1080,0)-1,0,COUNTIF(HiddenAttr!$G:$G,$A$715))</formula1>
    </dataValidation>
    <dataValidation sqref="AF716" showDropDown="0" showInputMessage="0" showErrorMessage="1" allowBlank="1" type="list">
      <formula1>OFFSET(HiddenAttr!$H$1,MATCH($A$716,HiddenAttr!$G$1:$G$1080,0)-1,0,COUNTIF(HiddenAttr!$G:$G,$A$716))</formula1>
    </dataValidation>
    <dataValidation sqref="AF717" showDropDown="0" showInputMessage="0" showErrorMessage="1" allowBlank="1" type="list">
      <formula1>OFFSET(HiddenAttr!$H$1,MATCH($A$717,HiddenAttr!$G$1:$G$1080,0)-1,0,COUNTIF(HiddenAttr!$G:$G,$A$717))</formula1>
    </dataValidation>
    <dataValidation sqref="AF718" showDropDown="0" showInputMessage="0" showErrorMessage="1" allowBlank="1" type="list">
      <formula1>OFFSET(HiddenAttr!$H$1,MATCH($A$718,HiddenAttr!$G$1:$G$1080,0)-1,0,COUNTIF(HiddenAttr!$G:$G,$A$718))</formula1>
    </dataValidation>
    <dataValidation sqref="AF719" showDropDown="0" showInputMessage="0" showErrorMessage="1" allowBlank="1" type="list">
      <formula1>OFFSET(HiddenAttr!$H$1,MATCH($A$719,HiddenAttr!$G$1:$G$1080,0)-1,0,COUNTIF(HiddenAttr!$G:$G,$A$719))</formula1>
    </dataValidation>
    <dataValidation sqref="AF720" showDropDown="0" showInputMessage="0" showErrorMessage="1" allowBlank="1" type="list">
      <formula1>OFFSET(HiddenAttr!$H$1,MATCH($A$720,HiddenAttr!$G$1:$G$1080,0)-1,0,COUNTIF(HiddenAttr!$G:$G,$A$720))</formula1>
    </dataValidation>
    <dataValidation sqref="AF721" showDropDown="0" showInputMessage="0" showErrorMessage="1" allowBlank="1" type="list">
      <formula1>OFFSET(HiddenAttr!$H$1,MATCH($A$721,HiddenAttr!$G$1:$G$1080,0)-1,0,COUNTIF(HiddenAttr!$G:$G,$A$721))</formula1>
    </dataValidation>
    <dataValidation sqref="AF722" showDropDown="0" showInputMessage="0" showErrorMessage="1" allowBlank="1" type="list">
      <formula1>OFFSET(HiddenAttr!$H$1,MATCH($A$722,HiddenAttr!$G$1:$G$1080,0)-1,0,COUNTIF(HiddenAttr!$G:$G,$A$722))</formula1>
    </dataValidation>
    <dataValidation sqref="AF723" showDropDown="0" showInputMessage="0" showErrorMessage="1" allowBlank="1" type="list">
      <formula1>OFFSET(HiddenAttr!$H$1,MATCH($A$723,HiddenAttr!$G$1:$G$1080,0)-1,0,COUNTIF(HiddenAttr!$G:$G,$A$723))</formula1>
    </dataValidation>
    <dataValidation sqref="AF724" showDropDown="0" showInputMessage="0" showErrorMessage="1" allowBlank="1" type="list">
      <formula1>OFFSET(HiddenAttr!$H$1,MATCH($A$724,HiddenAttr!$G$1:$G$1080,0)-1,0,COUNTIF(HiddenAttr!$G:$G,$A$724))</formula1>
    </dataValidation>
    <dataValidation sqref="AF725" showDropDown="0" showInputMessage="0" showErrorMessage="1" allowBlank="1" type="list">
      <formula1>OFFSET(HiddenAttr!$H$1,MATCH($A$725,HiddenAttr!$G$1:$G$1080,0)-1,0,COUNTIF(HiddenAttr!$G:$G,$A$725))</formula1>
    </dataValidation>
    <dataValidation sqref="AF726" showDropDown="0" showInputMessage="0" showErrorMessage="1" allowBlank="1" type="list">
      <formula1>OFFSET(HiddenAttr!$H$1,MATCH($A$726,HiddenAttr!$G$1:$G$1080,0)-1,0,COUNTIF(HiddenAttr!$G:$G,$A$726))</formula1>
    </dataValidation>
    <dataValidation sqref="AF727" showDropDown="0" showInputMessage="0" showErrorMessage="1" allowBlank="1" type="list">
      <formula1>OFFSET(HiddenAttr!$H$1,MATCH($A$727,HiddenAttr!$G$1:$G$1080,0)-1,0,COUNTIF(HiddenAttr!$G:$G,$A$727))</formula1>
    </dataValidation>
    <dataValidation sqref="AF728" showDropDown="0" showInputMessage="0" showErrorMessage="1" allowBlank="1" type="list">
      <formula1>OFFSET(HiddenAttr!$H$1,MATCH($A$728,HiddenAttr!$G$1:$G$1080,0)-1,0,COUNTIF(HiddenAttr!$G:$G,$A$728))</formula1>
    </dataValidation>
    <dataValidation sqref="AF729" showDropDown="0" showInputMessage="0" showErrorMessage="1" allowBlank="1" type="list">
      <formula1>OFFSET(HiddenAttr!$H$1,MATCH($A$729,HiddenAttr!$G$1:$G$1080,0)-1,0,COUNTIF(HiddenAttr!$G:$G,$A$729))</formula1>
    </dataValidation>
    <dataValidation sqref="AF730" showDropDown="0" showInputMessage="0" showErrorMessage="1" allowBlank="1" type="list">
      <formula1>OFFSET(HiddenAttr!$H$1,MATCH($A$730,HiddenAttr!$G$1:$G$1080,0)-1,0,COUNTIF(HiddenAttr!$G:$G,$A$730))</formula1>
    </dataValidation>
    <dataValidation sqref="AF731" showDropDown="0" showInputMessage="0" showErrorMessage="1" allowBlank="1" type="list">
      <formula1>OFFSET(HiddenAttr!$H$1,MATCH($A$731,HiddenAttr!$G$1:$G$1080,0)-1,0,COUNTIF(HiddenAttr!$G:$G,$A$731))</formula1>
    </dataValidation>
    <dataValidation sqref="AF732" showDropDown="0" showInputMessage="0" showErrorMessage="1" allowBlank="1" type="list">
      <formula1>OFFSET(HiddenAttr!$H$1,MATCH($A$732,HiddenAttr!$G$1:$G$1080,0)-1,0,COUNTIF(HiddenAttr!$G:$G,$A$732))</formula1>
    </dataValidation>
    <dataValidation sqref="AF733" showDropDown="0" showInputMessage="0" showErrorMessage="1" allowBlank="1" type="list">
      <formula1>OFFSET(HiddenAttr!$H$1,MATCH($A$733,HiddenAttr!$G$1:$G$1080,0)-1,0,COUNTIF(HiddenAttr!$G:$G,$A$733))</formula1>
    </dataValidation>
    <dataValidation sqref="AF734" showDropDown="0" showInputMessage="0" showErrorMessage="1" allowBlank="1" type="list">
      <formula1>OFFSET(HiddenAttr!$H$1,MATCH($A$734,HiddenAttr!$G$1:$G$1080,0)-1,0,COUNTIF(HiddenAttr!$G:$G,$A$734))</formula1>
    </dataValidation>
    <dataValidation sqref="AF735" showDropDown="0" showInputMessage="0" showErrorMessage="1" allowBlank="1" type="list">
      <formula1>OFFSET(HiddenAttr!$H$1,MATCH($A$735,HiddenAttr!$G$1:$G$1080,0)-1,0,COUNTIF(HiddenAttr!$G:$G,$A$735))</formula1>
    </dataValidation>
    <dataValidation sqref="AF736" showDropDown="0" showInputMessage="0" showErrorMessage="1" allowBlank="1" type="list">
      <formula1>OFFSET(HiddenAttr!$H$1,MATCH($A$736,HiddenAttr!$G$1:$G$1080,0)-1,0,COUNTIF(HiddenAttr!$G:$G,$A$736))</formula1>
    </dataValidation>
    <dataValidation sqref="AF737" showDropDown="0" showInputMessage="0" showErrorMessage="1" allowBlank="1" type="list">
      <formula1>OFFSET(HiddenAttr!$H$1,MATCH($A$737,HiddenAttr!$G$1:$G$1080,0)-1,0,COUNTIF(HiddenAttr!$G:$G,$A$737))</formula1>
    </dataValidation>
    <dataValidation sqref="AF738" showDropDown="0" showInputMessage="0" showErrorMessage="1" allowBlank="1" type="list">
      <formula1>OFFSET(HiddenAttr!$H$1,MATCH($A$738,HiddenAttr!$G$1:$G$1080,0)-1,0,COUNTIF(HiddenAttr!$G:$G,$A$738))</formula1>
    </dataValidation>
    <dataValidation sqref="AF739" showDropDown="0" showInputMessage="0" showErrorMessage="1" allowBlank="1" type="list">
      <formula1>OFFSET(HiddenAttr!$H$1,MATCH($A$739,HiddenAttr!$G$1:$G$1080,0)-1,0,COUNTIF(HiddenAttr!$G:$G,$A$739))</formula1>
    </dataValidation>
    <dataValidation sqref="AF740" showDropDown="0" showInputMessage="0" showErrorMessage="1" allowBlank="1" type="list">
      <formula1>OFFSET(HiddenAttr!$H$1,MATCH($A$740,HiddenAttr!$G$1:$G$1080,0)-1,0,COUNTIF(HiddenAttr!$G:$G,$A$740))</formula1>
    </dataValidation>
    <dataValidation sqref="AF741" showDropDown="0" showInputMessage="0" showErrorMessage="1" allowBlank="1" type="list">
      <formula1>OFFSET(HiddenAttr!$H$1,MATCH($A$741,HiddenAttr!$G$1:$G$1080,0)-1,0,COUNTIF(HiddenAttr!$G:$G,$A$741))</formula1>
    </dataValidation>
    <dataValidation sqref="AF742" showDropDown="0" showInputMessage="0" showErrorMessage="1" allowBlank="1" type="list">
      <formula1>OFFSET(HiddenAttr!$H$1,MATCH($A$742,HiddenAttr!$G$1:$G$1080,0)-1,0,COUNTIF(HiddenAttr!$G:$G,$A$742))</formula1>
    </dataValidation>
    <dataValidation sqref="AF743" showDropDown="0" showInputMessage="0" showErrorMessage="1" allowBlank="1" type="list">
      <formula1>OFFSET(HiddenAttr!$H$1,MATCH($A$743,HiddenAttr!$G$1:$G$1080,0)-1,0,COUNTIF(HiddenAttr!$G:$G,$A$743))</formula1>
    </dataValidation>
    <dataValidation sqref="AF744" showDropDown="0" showInputMessage="0" showErrorMessage="1" allowBlank="1" type="list">
      <formula1>OFFSET(HiddenAttr!$H$1,MATCH($A$744,HiddenAttr!$G$1:$G$1080,0)-1,0,COUNTIF(HiddenAttr!$G:$G,$A$744))</formula1>
    </dataValidation>
    <dataValidation sqref="AF745" showDropDown="0" showInputMessage="0" showErrorMessage="1" allowBlank="1" type="list">
      <formula1>OFFSET(HiddenAttr!$H$1,MATCH($A$745,HiddenAttr!$G$1:$G$1080,0)-1,0,COUNTIF(HiddenAttr!$G:$G,$A$745))</formula1>
    </dataValidation>
    <dataValidation sqref="AF746" showDropDown="0" showInputMessage="0" showErrorMessage="1" allowBlank="1" type="list">
      <formula1>OFFSET(HiddenAttr!$H$1,MATCH($A$746,HiddenAttr!$G$1:$G$1080,0)-1,0,COUNTIF(HiddenAttr!$G:$G,$A$746))</formula1>
    </dataValidation>
    <dataValidation sqref="AF747" showDropDown="0" showInputMessage="0" showErrorMessage="1" allowBlank="1" type="list">
      <formula1>OFFSET(HiddenAttr!$H$1,MATCH($A$747,HiddenAttr!$G$1:$G$1080,0)-1,0,COUNTIF(HiddenAttr!$G:$G,$A$747))</formula1>
    </dataValidation>
    <dataValidation sqref="AF748" showDropDown="0" showInputMessage="0" showErrorMessage="1" allowBlank="1" type="list">
      <formula1>OFFSET(HiddenAttr!$H$1,MATCH($A$748,HiddenAttr!$G$1:$G$1080,0)-1,0,COUNTIF(HiddenAttr!$G:$G,$A$748))</formula1>
    </dataValidation>
    <dataValidation sqref="AF749" showDropDown="0" showInputMessage="0" showErrorMessage="1" allowBlank="1" type="list">
      <formula1>OFFSET(HiddenAttr!$H$1,MATCH($A$749,HiddenAttr!$G$1:$G$1080,0)-1,0,COUNTIF(HiddenAttr!$G:$G,$A$749))</formula1>
    </dataValidation>
    <dataValidation sqref="AF750" showDropDown="0" showInputMessage="0" showErrorMessage="1" allowBlank="1" type="list">
      <formula1>OFFSET(HiddenAttr!$H$1,MATCH($A$750,HiddenAttr!$G$1:$G$1080,0)-1,0,COUNTIF(HiddenAttr!$G:$G,$A$750))</formula1>
    </dataValidation>
    <dataValidation sqref="AF751" showDropDown="0" showInputMessage="0" showErrorMessage="1" allowBlank="1" type="list">
      <formula1>OFFSET(HiddenAttr!$H$1,MATCH($A$751,HiddenAttr!$G$1:$G$1080,0)-1,0,COUNTIF(HiddenAttr!$G:$G,$A$751))</formula1>
    </dataValidation>
    <dataValidation sqref="AF752" showDropDown="0" showInputMessage="0" showErrorMessage="1" allowBlank="1" type="list">
      <formula1>OFFSET(HiddenAttr!$H$1,MATCH($A$752,HiddenAttr!$G$1:$G$1080,0)-1,0,COUNTIF(HiddenAttr!$G:$G,$A$752))</formula1>
    </dataValidation>
    <dataValidation sqref="AF753" showDropDown="0" showInputMessage="0" showErrorMessage="1" allowBlank="1" type="list">
      <formula1>OFFSET(HiddenAttr!$H$1,MATCH($A$753,HiddenAttr!$G$1:$G$1080,0)-1,0,COUNTIF(HiddenAttr!$G:$G,$A$753))</formula1>
    </dataValidation>
    <dataValidation sqref="AF754" showDropDown="0" showInputMessage="0" showErrorMessage="1" allowBlank="1" type="list">
      <formula1>OFFSET(HiddenAttr!$H$1,MATCH($A$754,HiddenAttr!$G$1:$G$1080,0)-1,0,COUNTIF(HiddenAttr!$G:$G,$A$754))</formula1>
    </dataValidation>
    <dataValidation sqref="AF755" showDropDown="0" showInputMessage="0" showErrorMessage="1" allowBlank="1" type="list">
      <formula1>OFFSET(HiddenAttr!$H$1,MATCH($A$755,HiddenAttr!$G$1:$G$1080,0)-1,0,COUNTIF(HiddenAttr!$G:$G,$A$755))</formula1>
    </dataValidation>
    <dataValidation sqref="AF756" showDropDown="0" showInputMessage="0" showErrorMessage="1" allowBlank="1" type="list">
      <formula1>OFFSET(HiddenAttr!$H$1,MATCH($A$756,HiddenAttr!$G$1:$G$1080,0)-1,0,COUNTIF(HiddenAttr!$G:$G,$A$756))</formula1>
    </dataValidation>
    <dataValidation sqref="AF757" showDropDown="0" showInputMessage="0" showErrorMessage="1" allowBlank="1" type="list">
      <formula1>OFFSET(HiddenAttr!$H$1,MATCH($A$757,HiddenAttr!$G$1:$G$1080,0)-1,0,COUNTIF(HiddenAttr!$G:$G,$A$757))</formula1>
    </dataValidation>
    <dataValidation sqref="AF758" showDropDown="0" showInputMessage="0" showErrorMessage="1" allowBlank="1" type="list">
      <formula1>OFFSET(HiddenAttr!$H$1,MATCH($A$758,HiddenAttr!$G$1:$G$1080,0)-1,0,COUNTIF(HiddenAttr!$G:$G,$A$758))</formula1>
    </dataValidation>
    <dataValidation sqref="AF759" showDropDown="0" showInputMessage="0" showErrorMessage="1" allowBlank="1" type="list">
      <formula1>OFFSET(HiddenAttr!$H$1,MATCH($A$759,HiddenAttr!$G$1:$G$1080,0)-1,0,COUNTIF(HiddenAttr!$G:$G,$A$759))</formula1>
    </dataValidation>
    <dataValidation sqref="AF760" showDropDown="0" showInputMessage="0" showErrorMessage="1" allowBlank="1" type="list">
      <formula1>OFFSET(HiddenAttr!$H$1,MATCH($A$760,HiddenAttr!$G$1:$G$1080,0)-1,0,COUNTIF(HiddenAttr!$G:$G,$A$760))</formula1>
    </dataValidation>
    <dataValidation sqref="AF761" showDropDown="0" showInputMessage="0" showErrorMessage="1" allowBlank="1" type="list">
      <formula1>OFFSET(HiddenAttr!$H$1,MATCH($A$761,HiddenAttr!$G$1:$G$1080,0)-1,0,COUNTIF(HiddenAttr!$G:$G,$A$761))</formula1>
    </dataValidation>
    <dataValidation sqref="AF762" showDropDown="0" showInputMessage="0" showErrorMessage="1" allowBlank="1" type="list">
      <formula1>OFFSET(HiddenAttr!$H$1,MATCH($A$762,HiddenAttr!$G$1:$G$1080,0)-1,0,COUNTIF(HiddenAttr!$G:$G,$A$762))</formula1>
    </dataValidation>
    <dataValidation sqref="AF763" showDropDown="0" showInputMessage="0" showErrorMessage="1" allowBlank="1" type="list">
      <formula1>OFFSET(HiddenAttr!$H$1,MATCH($A$763,HiddenAttr!$G$1:$G$1080,0)-1,0,COUNTIF(HiddenAttr!$G:$G,$A$763))</formula1>
    </dataValidation>
    <dataValidation sqref="AF764" showDropDown="0" showInputMessage="0" showErrorMessage="1" allowBlank="1" type="list">
      <formula1>OFFSET(HiddenAttr!$H$1,MATCH($A$764,HiddenAttr!$G$1:$G$1080,0)-1,0,COUNTIF(HiddenAttr!$G:$G,$A$764))</formula1>
    </dataValidation>
    <dataValidation sqref="AF765" showDropDown="0" showInputMessage="0" showErrorMessage="1" allowBlank="1" type="list">
      <formula1>OFFSET(HiddenAttr!$H$1,MATCH($A$765,HiddenAttr!$G$1:$G$1080,0)-1,0,COUNTIF(HiddenAttr!$G:$G,$A$765))</formula1>
    </dataValidation>
    <dataValidation sqref="AF766" showDropDown="0" showInputMessage="0" showErrorMessage="1" allowBlank="1" type="list">
      <formula1>OFFSET(HiddenAttr!$H$1,MATCH($A$766,HiddenAttr!$G$1:$G$1080,0)-1,0,COUNTIF(HiddenAttr!$G:$G,$A$766))</formula1>
    </dataValidation>
    <dataValidation sqref="AF767" showDropDown="0" showInputMessage="0" showErrorMessage="1" allowBlank="1" type="list">
      <formula1>OFFSET(HiddenAttr!$H$1,MATCH($A$767,HiddenAttr!$G$1:$G$1080,0)-1,0,COUNTIF(HiddenAttr!$G:$G,$A$767))</formula1>
    </dataValidation>
    <dataValidation sqref="AF768" showDropDown="0" showInputMessage="0" showErrorMessage="1" allowBlank="1" type="list">
      <formula1>OFFSET(HiddenAttr!$H$1,MATCH($A$768,HiddenAttr!$G$1:$G$1080,0)-1,0,COUNTIF(HiddenAttr!$G:$G,$A$768))</formula1>
    </dataValidation>
    <dataValidation sqref="AF769" showDropDown="0" showInputMessage="0" showErrorMessage="1" allowBlank="1" type="list">
      <formula1>OFFSET(HiddenAttr!$H$1,MATCH($A$769,HiddenAttr!$G$1:$G$1080,0)-1,0,COUNTIF(HiddenAttr!$G:$G,$A$769))</formula1>
    </dataValidation>
    <dataValidation sqref="AF770" showDropDown="0" showInputMessage="0" showErrorMessage="1" allowBlank="1" type="list">
      <formula1>OFFSET(HiddenAttr!$H$1,MATCH($A$770,HiddenAttr!$G$1:$G$1080,0)-1,0,COUNTIF(HiddenAttr!$G:$G,$A$770))</formula1>
    </dataValidation>
    <dataValidation sqref="AF771" showDropDown="0" showInputMessage="0" showErrorMessage="1" allowBlank="1" type="list">
      <formula1>OFFSET(HiddenAttr!$H$1,MATCH($A$771,HiddenAttr!$G$1:$G$1080,0)-1,0,COUNTIF(HiddenAttr!$G:$G,$A$771))</formula1>
    </dataValidation>
    <dataValidation sqref="AF772" showDropDown="0" showInputMessage="0" showErrorMessage="1" allowBlank="1" type="list">
      <formula1>OFFSET(HiddenAttr!$H$1,MATCH($A$772,HiddenAttr!$G$1:$G$1080,0)-1,0,COUNTIF(HiddenAttr!$G:$G,$A$772))</formula1>
    </dataValidation>
    <dataValidation sqref="AF773" showDropDown="0" showInputMessage="0" showErrorMessage="1" allowBlank="1" type="list">
      <formula1>OFFSET(HiddenAttr!$H$1,MATCH($A$773,HiddenAttr!$G$1:$G$1080,0)-1,0,COUNTIF(HiddenAttr!$G:$G,$A$773))</formula1>
    </dataValidation>
    <dataValidation sqref="AF774" showDropDown="0" showInputMessage="0" showErrorMessage="1" allowBlank="1" type="list">
      <formula1>OFFSET(HiddenAttr!$H$1,MATCH($A$774,HiddenAttr!$G$1:$G$1080,0)-1,0,COUNTIF(HiddenAttr!$G:$G,$A$774))</formula1>
    </dataValidation>
    <dataValidation sqref="AF775" showDropDown="0" showInputMessage="0" showErrorMessage="1" allowBlank="1" type="list">
      <formula1>OFFSET(HiddenAttr!$H$1,MATCH($A$775,HiddenAttr!$G$1:$G$1080,0)-1,0,COUNTIF(HiddenAttr!$G:$G,$A$775))</formula1>
    </dataValidation>
    <dataValidation sqref="AF776" showDropDown="0" showInputMessage="0" showErrorMessage="1" allowBlank="1" type="list">
      <formula1>OFFSET(HiddenAttr!$H$1,MATCH($A$776,HiddenAttr!$G$1:$G$1080,0)-1,0,COUNTIF(HiddenAttr!$G:$G,$A$776))</formula1>
    </dataValidation>
    <dataValidation sqref="AF777" showDropDown="0" showInputMessage="0" showErrorMessage="1" allowBlank="1" type="list">
      <formula1>OFFSET(HiddenAttr!$H$1,MATCH($A$777,HiddenAttr!$G$1:$G$1080,0)-1,0,COUNTIF(HiddenAttr!$G:$G,$A$777))</formula1>
    </dataValidation>
    <dataValidation sqref="AF778" showDropDown="0" showInputMessage="0" showErrorMessage="1" allowBlank="1" type="list">
      <formula1>OFFSET(HiddenAttr!$H$1,MATCH($A$778,HiddenAttr!$G$1:$G$1080,0)-1,0,COUNTIF(HiddenAttr!$G:$G,$A$778))</formula1>
    </dataValidation>
    <dataValidation sqref="AF779" showDropDown="0" showInputMessage="0" showErrorMessage="1" allowBlank="1" type="list">
      <formula1>OFFSET(HiddenAttr!$H$1,MATCH($A$779,HiddenAttr!$G$1:$G$1080,0)-1,0,COUNTIF(HiddenAttr!$G:$G,$A$779))</formula1>
    </dataValidation>
    <dataValidation sqref="AF780" showDropDown="0" showInputMessage="0" showErrorMessage="1" allowBlank="1" type="list">
      <formula1>OFFSET(HiddenAttr!$H$1,MATCH($A$780,HiddenAttr!$G$1:$G$1080,0)-1,0,COUNTIF(HiddenAttr!$G:$G,$A$780))</formula1>
    </dataValidation>
    <dataValidation sqref="AF781" showDropDown="0" showInputMessage="0" showErrorMessage="1" allowBlank="1" type="list">
      <formula1>OFFSET(HiddenAttr!$H$1,MATCH($A$781,HiddenAttr!$G$1:$G$1080,0)-1,0,COUNTIF(HiddenAttr!$G:$G,$A$781))</formula1>
    </dataValidation>
    <dataValidation sqref="AF782" showDropDown="0" showInputMessage="0" showErrorMessage="1" allowBlank="1" type="list">
      <formula1>OFFSET(HiddenAttr!$H$1,MATCH($A$782,HiddenAttr!$G$1:$G$1080,0)-1,0,COUNTIF(HiddenAttr!$G:$G,$A$782))</formula1>
    </dataValidation>
    <dataValidation sqref="AF783" showDropDown="0" showInputMessage="0" showErrorMessage="1" allowBlank="1" type="list">
      <formula1>OFFSET(HiddenAttr!$H$1,MATCH($A$783,HiddenAttr!$G$1:$G$1080,0)-1,0,COUNTIF(HiddenAttr!$G:$G,$A$783))</formula1>
    </dataValidation>
    <dataValidation sqref="AF784" showDropDown="0" showInputMessage="0" showErrorMessage="1" allowBlank="1" type="list">
      <formula1>OFFSET(HiddenAttr!$H$1,MATCH($A$784,HiddenAttr!$G$1:$G$1080,0)-1,0,COUNTIF(HiddenAttr!$G:$G,$A$784))</formula1>
    </dataValidation>
    <dataValidation sqref="AF785" showDropDown="0" showInputMessage="0" showErrorMessage="1" allowBlank="1" type="list">
      <formula1>OFFSET(HiddenAttr!$H$1,MATCH($A$785,HiddenAttr!$G$1:$G$1080,0)-1,0,COUNTIF(HiddenAttr!$G:$G,$A$785))</formula1>
    </dataValidation>
    <dataValidation sqref="AF786" showDropDown="0" showInputMessage="0" showErrorMessage="1" allowBlank="1" type="list">
      <formula1>OFFSET(HiddenAttr!$H$1,MATCH($A$786,HiddenAttr!$G$1:$G$1080,0)-1,0,COUNTIF(HiddenAttr!$G:$G,$A$786))</formula1>
    </dataValidation>
    <dataValidation sqref="AF787" showDropDown="0" showInputMessage="0" showErrorMessage="1" allowBlank="1" type="list">
      <formula1>OFFSET(HiddenAttr!$H$1,MATCH($A$787,HiddenAttr!$G$1:$G$1080,0)-1,0,COUNTIF(HiddenAttr!$G:$G,$A$787))</formula1>
    </dataValidation>
    <dataValidation sqref="AF788" showDropDown="0" showInputMessage="0" showErrorMessage="1" allowBlank="1" type="list">
      <formula1>OFFSET(HiddenAttr!$H$1,MATCH($A$788,HiddenAttr!$G$1:$G$1080,0)-1,0,COUNTIF(HiddenAttr!$G:$G,$A$788))</formula1>
    </dataValidation>
    <dataValidation sqref="AF789" showDropDown="0" showInputMessage="0" showErrorMessage="1" allowBlank="1" type="list">
      <formula1>OFFSET(HiddenAttr!$H$1,MATCH($A$789,HiddenAttr!$G$1:$G$1080,0)-1,0,COUNTIF(HiddenAttr!$G:$G,$A$789))</formula1>
    </dataValidation>
    <dataValidation sqref="AF790" showDropDown="0" showInputMessage="0" showErrorMessage="1" allowBlank="1" type="list">
      <formula1>OFFSET(HiddenAttr!$H$1,MATCH($A$790,HiddenAttr!$G$1:$G$1080,0)-1,0,COUNTIF(HiddenAttr!$G:$G,$A$790))</formula1>
    </dataValidation>
    <dataValidation sqref="AF791" showDropDown="0" showInputMessage="0" showErrorMessage="1" allowBlank="1" type="list">
      <formula1>OFFSET(HiddenAttr!$H$1,MATCH($A$791,HiddenAttr!$G$1:$G$1080,0)-1,0,COUNTIF(HiddenAttr!$G:$G,$A$791))</formula1>
    </dataValidation>
    <dataValidation sqref="AF792" showDropDown="0" showInputMessage="0" showErrorMessage="1" allowBlank="1" type="list">
      <formula1>OFFSET(HiddenAttr!$H$1,MATCH($A$792,HiddenAttr!$G$1:$G$1080,0)-1,0,COUNTIF(HiddenAttr!$G:$G,$A$792))</formula1>
    </dataValidation>
    <dataValidation sqref="AF793" showDropDown="0" showInputMessage="0" showErrorMessage="1" allowBlank="1" type="list">
      <formula1>OFFSET(HiddenAttr!$H$1,MATCH($A$793,HiddenAttr!$G$1:$G$1080,0)-1,0,COUNTIF(HiddenAttr!$G:$G,$A$793))</formula1>
    </dataValidation>
    <dataValidation sqref="AF794" showDropDown="0" showInputMessage="0" showErrorMessage="1" allowBlank="1" type="list">
      <formula1>OFFSET(HiddenAttr!$H$1,MATCH($A$794,HiddenAttr!$G$1:$G$1080,0)-1,0,COUNTIF(HiddenAttr!$G:$G,$A$794))</formula1>
    </dataValidation>
    <dataValidation sqref="AF795" showDropDown="0" showInputMessage="0" showErrorMessage="1" allowBlank="1" type="list">
      <formula1>OFFSET(HiddenAttr!$H$1,MATCH($A$795,HiddenAttr!$G$1:$G$1080,0)-1,0,COUNTIF(HiddenAttr!$G:$G,$A$795))</formula1>
    </dataValidation>
    <dataValidation sqref="AF796" showDropDown="0" showInputMessage="0" showErrorMessage="1" allowBlank="1" type="list">
      <formula1>OFFSET(HiddenAttr!$H$1,MATCH($A$796,HiddenAttr!$G$1:$G$1080,0)-1,0,COUNTIF(HiddenAttr!$G:$G,$A$796))</formula1>
    </dataValidation>
    <dataValidation sqref="AF797" showDropDown="0" showInputMessage="0" showErrorMessage="1" allowBlank="1" type="list">
      <formula1>OFFSET(HiddenAttr!$H$1,MATCH($A$797,HiddenAttr!$G$1:$G$1080,0)-1,0,COUNTIF(HiddenAttr!$G:$G,$A$797))</formula1>
    </dataValidation>
    <dataValidation sqref="AF798" showDropDown="0" showInputMessage="0" showErrorMessage="1" allowBlank="1" type="list">
      <formula1>OFFSET(HiddenAttr!$H$1,MATCH($A$798,HiddenAttr!$G$1:$G$1080,0)-1,0,COUNTIF(HiddenAttr!$G:$G,$A$798))</formula1>
    </dataValidation>
    <dataValidation sqref="AF799" showDropDown="0" showInputMessage="0" showErrorMessage="1" allowBlank="1" type="list">
      <formula1>OFFSET(HiddenAttr!$H$1,MATCH($A$799,HiddenAttr!$G$1:$G$1080,0)-1,0,COUNTIF(HiddenAttr!$G:$G,$A$799))</formula1>
    </dataValidation>
    <dataValidation sqref="AF800" showDropDown="0" showInputMessage="0" showErrorMessage="1" allowBlank="1" type="list">
      <formula1>OFFSET(HiddenAttr!$H$1,MATCH($A$800,HiddenAttr!$G$1:$G$1080,0)-1,0,COUNTIF(HiddenAttr!$G:$G,$A$800))</formula1>
    </dataValidation>
    <dataValidation sqref="AF801" showDropDown="0" showInputMessage="0" showErrorMessage="1" allowBlank="1" type="list">
      <formula1>OFFSET(HiddenAttr!$H$1,MATCH($A$801,HiddenAttr!$G$1:$G$1080,0)-1,0,COUNTIF(HiddenAttr!$G:$G,$A$801))</formula1>
    </dataValidation>
    <dataValidation sqref="AF802" showDropDown="0" showInputMessage="0" showErrorMessage="1" allowBlank="1" type="list">
      <formula1>OFFSET(HiddenAttr!$H$1,MATCH($A$802,HiddenAttr!$G$1:$G$1080,0)-1,0,COUNTIF(HiddenAttr!$G:$G,$A$802))</formula1>
    </dataValidation>
    <dataValidation sqref="AF803" showDropDown="0" showInputMessage="0" showErrorMessage="1" allowBlank="1" type="list">
      <formula1>OFFSET(HiddenAttr!$H$1,MATCH($A$803,HiddenAttr!$G$1:$G$1080,0)-1,0,COUNTIF(HiddenAttr!$G:$G,$A$803))</formula1>
    </dataValidation>
    <dataValidation sqref="AF804" showDropDown="0" showInputMessage="0" showErrorMessage="1" allowBlank="1" type="list">
      <formula1>OFFSET(HiddenAttr!$H$1,MATCH($A$804,HiddenAttr!$G$1:$G$1080,0)-1,0,COUNTIF(HiddenAttr!$G:$G,$A$804))</formula1>
    </dataValidation>
    <dataValidation sqref="AF805" showDropDown="0" showInputMessage="0" showErrorMessage="1" allowBlank="1" type="list">
      <formula1>OFFSET(HiddenAttr!$H$1,MATCH($A$805,HiddenAttr!$G$1:$G$1080,0)-1,0,COUNTIF(HiddenAttr!$G:$G,$A$805))</formula1>
    </dataValidation>
    <dataValidation sqref="AF806" showDropDown="0" showInputMessage="0" showErrorMessage="1" allowBlank="1" type="list">
      <formula1>OFFSET(HiddenAttr!$H$1,MATCH($A$806,HiddenAttr!$G$1:$G$1080,0)-1,0,COUNTIF(HiddenAttr!$G:$G,$A$806))</formula1>
    </dataValidation>
    <dataValidation sqref="AF807" showDropDown="0" showInputMessage="0" showErrorMessage="1" allowBlank="1" type="list">
      <formula1>OFFSET(HiddenAttr!$H$1,MATCH($A$807,HiddenAttr!$G$1:$G$1080,0)-1,0,COUNTIF(HiddenAttr!$G:$G,$A$807))</formula1>
    </dataValidation>
    <dataValidation sqref="AF808" showDropDown="0" showInputMessage="0" showErrorMessage="1" allowBlank="1" type="list">
      <formula1>OFFSET(HiddenAttr!$H$1,MATCH($A$808,HiddenAttr!$G$1:$G$1080,0)-1,0,COUNTIF(HiddenAttr!$G:$G,$A$808))</formula1>
    </dataValidation>
    <dataValidation sqref="AF809" showDropDown="0" showInputMessage="0" showErrorMessage="1" allowBlank="1" type="list">
      <formula1>OFFSET(HiddenAttr!$H$1,MATCH($A$809,HiddenAttr!$G$1:$G$1080,0)-1,0,COUNTIF(HiddenAttr!$G:$G,$A$809))</formula1>
    </dataValidation>
    <dataValidation sqref="AF810" showDropDown="0" showInputMessage="0" showErrorMessage="1" allowBlank="1" type="list">
      <formula1>OFFSET(HiddenAttr!$H$1,MATCH($A$810,HiddenAttr!$G$1:$G$1080,0)-1,0,COUNTIF(HiddenAttr!$G:$G,$A$810))</formula1>
    </dataValidation>
    <dataValidation sqref="AF811" showDropDown="0" showInputMessage="0" showErrorMessage="1" allowBlank="1" type="list">
      <formula1>OFFSET(HiddenAttr!$H$1,MATCH($A$811,HiddenAttr!$G$1:$G$1080,0)-1,0,COUNTIF(HiddenAttr!$G:$G,$A$811))</formula1>
    </dataValidation>
    <dataValidation sqref="AF812" showDropDown="0" showInputMessage="0" showErrorMessage="1" allowBlank="1" type="list">
      <formula1>OFFSET(HiddenAttr!$H$1,MATCH($A$812,HiddenAttr!$G$1:$G$1080,0)-1,0,COUNTIF(HiddenAttr!$G:$G,$A$812))</formula1>
    </dataValidation>
    <dataValidation sqref="AF813" showDropDown="0" showInputMessage="0" showErrorMessage="1" allowBlank="1" type="list">
      <formula1>OFFSET(HiddenAttr!$H$1,MATCH($A$813,HiddenAttr!$G$1:$G$1080,0)-1,0,COUNTIF(HiddenAttr!$G:$G,$A$813))</formula1>
    </dataValidation>
    <dataValidation sqref="AF814" showDropDown="0" showInputMessage="0" showErrorMessage="1" allowBlank="1" type="list">
      <formula1>OFFSET(HiddenAttr!$H$1,MATCH($A$814,HiddenAttr!$G$1:$G$1080,0)-1,0,COUNTIF(HiddenAttr!$G:$G,$A$814))</formula1>
    </dataValidation>
    <dataValidation sqref="AF815" showDropDown="0" showInputMessage="0" showErrorMessage="1" allowBlank="1" type="list">
      <formula1>OFFSET(HiddenAttr!$H$1,MATCH($A$815,HiddenAttr!$G$1:$G$1080,0)-1,0,COUNTIF(HiddenAttr!$G:$G,$A$815))</formula1>
    </dataValidation>
    <dataValidation sqref="AF816" showDropDown="0" showInputMessage="0" showErrorMessage="1" allowBlank="1" type="list">
      <formula1>OFFSET(HiddenAttr!$H$1,MATCH($A$816,HiddenAttr!$G$1:$G$1080,0)-1,0,COUNTIF(HiddenAttr!$G:$G,$A$816))</formula1>
    </dataValidation>
    <dataValidation sqref="AF817" showDropDown="0" showInputMessage="0" showErrorMessage="1" allowBlank="1" type="list">
      <formula1>OFFSET(HiddenAttr!$H$1,MATCH($A$817,HiddenAttr!$G$1:$G$1080,0)-1,0,COUNTIF(HiddenAttr!$G:$G,$A$817))</formula1>
    </dataValidation>
    <dataValidation sqref="AF818" showDropDown="0" showInputMessage="0" showErrorMessage="1" allowBlank="1" type="list">
      <formula1>OFFSET(HiddenAttr!$H$1,MATCH($A$818,HiddenAttr!$G$1:$G$1080,0)-1,0,COUNTIF(HiddenAttr!$G:$G,$A$818))</formula1>
    </dataValidation>
    <dataValidation sqref="AF819" showDropDown="0" showInputMessage="0" showErrorMessage="1" allowBlank="1" type="list">
      <formula1>OFFSET(HiddenAttr!$H$1,MATCH($A$819,HiddenAttr!$G$1:$G$1080,0)-1,0,COUNTIF(HiddenAttr!$G:$G,$A$819))</formula1>
    </dataValidation>
    <dataValidation sqref="AF820" showDropDown="0" showInputMessage="0" showErrorMessage="1" allowBlank="1" type="list">
      <formula1>OFFSET(HiddenAttr!$H$1,MATCH($A$820,HiddenAttr!$G$1:$G$1080,0)-1,0,COUNTIF(HiddenAttr!$G:$G,$A$820))</formula1>
    </dataValidation>
    <dataValidation sqref="AF821" showDropDown="0" showInputMessage="0" showErrorMessage="1" allowBlank="1" type="list">
      <formula1>OFFSET(HiddenAttr!$H$1,MATCH($A$821,HiddenAttr!$G$1:$G$1080,0)-1,0,COUNTIF(HiddenAttr!$G:$G,$A$821))</formula1>
    </dataValidation>
    <dataValidation sqref="AF822" showDropDown="0" showInputMessage="0" showErrorMessage="1" allowBlank="1" type="list">
      <formula1>OFFSET(HiddenAttr!$H$1,MATCH($A$822,HiddenAttr!$G$1:$G$1080,0)-1,0,COUNTIF(HiddenAttr!$G:$G,$A$822))</formula1>
    </dataValidation>
    <dataValidation sqref="AF823" showDropDown="0" showInputMessage="0" showErrorMessage="1" allowBlank="1" type="list">
      <formula1>OFFSET(HiddenAttr!$H$1,MATCH($A$823,HiddenAttr!$G$1:$G$1080,0)-1,0,COUNTIF(HiddenAttr!$G:$G,$A$823))</formula1>
    </dataValidation>
    <dataValidation sqref="AF824" showDropDown="0" showInputMessage="0" showErrorMessage="1" allowBlank="1" type="list">
      <formula1>OFFSET(HiddenAttr!$H$1,MATCH($A$824,HiddenAttr!$G$1:$G$1080,0)-1,0,COUNTIF(HiddenAttr!$G:$G,$A$824))</formula1>
    </dataValidation>
    <dataValidation sqref="AF825" showDropDown="0" showInputMessage="0" showErrorMessage="1" allowBlank="1" type="list">
      <formula1>OFFSET(HiddenAttr!$H$1,MATCH($A$825,HiddenAttr!$G$1:$G$1080,0)-1,0,COUNTIF(HiddenAttr!$G:$G,$A$825))</formula1>
    </dataValidation>
    <dataValidation sqref="AF826" showDropDown="0" showInputMessage="0" showErrorMessage="1" allowBlank="1" type="list">
      <formula1>OFFSET(HiddenAttr!$H$1,MATCH($A$826,HiddenAttr!$G$1:$G$1080,0)-1,0,COUNTIF(HiddenAttr!$G:$G,$A$826))</formula1>
    </dataValidation>
    <dataValidation sqref="AF827" showDropDown="0" showInputMessage="0" showErrorMessage="1" allowBlank="1" type="list">
      <formula1>OFFSET(HiddenAttr!$H$1,MATCH($A$827,HiddenAttr!$G$1:$G$1080,0)-1,0,COUNTIF(HiddenAttr!$G:$G,$A$827))</formula1>
    </dataValidation>
    <dataValidation sqref="AF828" showDropDown="0" showInputMessage="0" showErrorMessage="1" allowBlank="1" type="list">
      <formula1>OFFSET(HiddenAttr!$H$1,MATCH($A$828,HiddenAttr!$G$1:$G$1080,0)-1,0,COUNTIF(HiddenAttr!$G:$G,$A$828))</formula1>
    </dataValidation>
    <dataValidation sqref="AF829" showDropDown="0" showInputMessage="0" showErrorMessage="1" allowBlank="1" type="list">
      <formula1>OFFSET(HiddenAttr!$H$1,MATCH($A$829,HiddenAttr!$G$1:$G$1080,0)-1,0,COUNTIF(HiddenAttr!$G:$G,$A$829))</formula1>
    </dataValidation>
    <dataValidation sqref="AF830" showDropDown="0" showInputMessage="0" showErrorMessage="1" allowBlank="1" type="list">
      <formula1>OFFSET(HiddenAttr!$H$1,MATCH($A$830,HiddenAttr!$G$1:$G$1080,0)-1,0,COUNTIF(HiddenAttr!$G:$G,$A$830))</formula1>
    </dataValidation>
    <dataValidation sqref="AF831" showDropDown="0" showInputMessage="0" showErrorMessage="1" allowBlank="1" type="list">
      <formula1>OFFSET(HiddenAttr!$H$1,MATCH($A$831,HiddenAttr!$G$1:$G$1080,0)-1,0,COUNTIF(HiddenAttr!$G:$G,$A$831))</formula1>
    </dataValidation>
    <dataValidation sqref="AF832" showDropDown="0" showInputMessage="0" showErrorMessage="1" allowBlank="1" type="list">
      <formula1>OFFSET(HiddenAttr!$H$1,MATCH($A$832,HiddenAttr!$G$1:$G$1080,0)-1,0,COUNTIF(HiddenAttr!$G:$G,$A$832))</formula1>
    </dataValidation>
    <dataValidation sqref="AF833" showDropDown="0" showInputMessage="0" showErrorMessage="1" allowBlank="1" type="list">
      <formula1>OFFSET(HiddenAttr!$H$1,MATCH($A$833,HiddenAttr!$G$1:$G$1080,0)-1,0,COUNTIF(HiddenAttr!$G:$G,$A$833))</formula1>
    </dataValidation>
    <dataValidation sqref="AF834" showDropDown="0" showInputMessage="0" showErrorMessage="1" allowBlank="1" type="list">
      <formula1>OFFSET(HiddenAttr!$H$1,MATCH($A$834,HiddenAttr!$G$1:$G$1080,0)-1,0,COUNTIF(HiddenAttr!$G:$G,$A$834))</formula1>
    </dataValidation>
    <dataValidation sqref="AF835" showDropDown="0" showInputMessage="0" showErrorMessage="1" allowBlank="1" type="list">
      <formula1>OFFSET(HiddenAttr!$H$1,MATCH($A$835,HiddenAttr!$G$1:$G$1080,0)-1,0,COUNTIF(HiddenAttr!$G:$G,$A$835))</formula1>
    </dataValidation>
    <dataValidation sqref="AF836" showDropDown="0" showInputMessage="0" showErrorMessage="1" allowBlank="1" type="list">
      <formula1>OFFSET(HiddenAttr!$H$1,MATCH($A$836,HiddenAttr!$G$1:$G$1080,0)-1,0,COUNTIF(HiddenAttr!$G:$G,$A$836))</formula1>
    </dataValidation>
    <dataValidation sqref="AF837" showDropDown="0" showInputMessage="0" showErrorMessage="1" allowBlank="1" type="list">
      <formula1>OFFSET(HiddenAttr!$H$1,MATCH($A$837,HiddenAttr!$G$1:$G$1080,0)-1,0,COUNTIF(HiddenAttr!$G:$G,$A$837))</formula1>
    </dataValidation>
    <dataValidation sqref="AF838" showDropDown="0" showInputMessage="0" showErrorMessage="1" allowBlank="1" type="list">
      <formula1>OFFSET(HiddenAttr!$H$1,MATCH($A$838,HiddenAttr!$G$1:$G$1080,0)-1,0,COUNTIF(HiddenAttr!$G:$G,$A$838))</formula1>
    </dataValidation>
    <dataValidation sqref="AF839" showDropDown="0" showInputMessage="0" showErrorMessage="1" allowBlank="1" type="list">
      <formula1>OFFSET(HiddenAttr!$H$1,MATCH($A$839,HiddenAttr!$G$1:$G$1080,0)-1,0,COUNTIF(HiddenAttr!$G:$G,$A$839))</formula1>
    </dataValidation>
    <dataValidation sqref="AF840" showDropDown="0" showInputMessage="0" showErrorMessage="1" allowBlank="1" type="list">
      <formula1>OFFSET(HiddenAttr!$H$1,MATCH($A$840,HiddenAttr!$G$1:$G$1080,0)-1,0,COUNTIF(HiddenAttr!$G:$G,$A$840))</formula1>
    </dataValidation>
    <dataValidation sqref="AF841" showDropDown="0" showInputMessage="0" showErrorMessage="1" allowBlank="1" type="list">
      <formula1>OFFSET(HiddenAttr!$H$1,MATCH($A$841,HiddenAttr!$G$1:$G$1080,0)-1,0,COUNTIF(HiddenAttr!$G:$G,$A$841))</formula1>
    </dataValidation>
    <dataValidation sqref="AF842" showDropDown="0" showInputMessage="0" showErrorMessage="1" allowBlank="1" type="list">
      <formula1>OFFSET(HiddenAttr!$H$1,MATCH($A$842,HiddenAttr!$G$1:$G$1080,0)-1,0,COUNTIF(HiddenAttr!$G:$G,$A$842))</formula1>
    </dataValidation>
    <dataValidation sqref="AF843" showDropDown="0" showInputMessage="0" showErrorMessage="1" allowBlank="1" type="list">
      <formula1>OFFSET(HiddenAttr!$H$1,MATCH($A$843,HiddenAttr!$G$1:$G$1080,0)-1,0,COUNTIF(HiddenAttr!$G:$G,$A$843))</formula1>
    </dataValidation>
    <dataValidation sqref="AF844" showDropDown="0" showInputMessage="0" showErrorMessage="1" allowBlank="1" type="list">
      <formula1>OFFSET(HiddenAttr!$H$1,MATCH($A$844,HiddenAttr!$G$1:$G$1080,0)-1,0,COUNTIF(HiddenAttr!$G:$G,$A$844))</formula1>
    </dataValidation>
    <dataValidation sqref="AF845" showDropDown="0" showInputMessage="0" showErrorMessage="1" allowBlank="1" type="list">
      <formula1>OFFSET(HiddenAttr!$H$1,MATCH($A$845,HiddenAttr!$G$1:$G$1080,0)-1,0,COUNTIF(HiddenAttr!$G:$G,$A$845))</formula1>
    </dataValidation>
    <dataValidation sqref="AF846" showDropDown="0" showInputMessage="0" showErrorMessage="1" allowBlank="1" type="list">
      <formula1>OFFSET(HiddenAttr!$H$1,MATCH($A$846,HiddenAttr!$G$1:$G$1080,0)-1,0,COUNTIF(HiddenAttr!$G:$G,$A$846))</formula1>
    </dataValidation>
    <dataValidation sqref="AF847" showDropDown="0" showInputMessage="0" showErrorMessage="1" allowBlank="1" type="list">
      <formula1>OFFSET(HiddenAttr!$H$1,MATCH($A$847,HiddenAttr!$G$1:$G$1080,0)-1,0,COUNTIF(HiddenAttr!$G:$G,$A$847))</formula1>
    </dataValidation>
    <dataValidation sqref="AF848" showDropDown="0" showInputMessage="0" showErrorMessage="1" allowBlank="1" type="list">
      <formula1>OFFSET(HiddenAttr!$H$1,MATCH($A$848,HiddenAttr!$G$1:$G$1080,0)-1,0,COUNTIF(HiddenAttr!$G:$G,$A$848))</formula1>
    </dataValidation>
    <dataValidation sqref="AF849" showDropDown="0" showInputMessage="0" showErrorMessage="1" allowBlank="1" type="list">
      <formula1>OFFSET(HiddenAttr!$H$1,MATCH($A$849,HiddenAttr!$G$1:$G$1080,0)-1,0,COUNTIF(HiddenAttr!$G:$G,$A$849))</formula1>
    </dataValidation>
    <dataValidation sqref="AF850" showDropDown="0" showInputMessage="0" showErrorMessage="1" allowBlank="1" type="list">
      <formula1>OFFSET(HiddenAttr!$H$1,MATCH($A$850,HiddenAttr!$G$1:$G$1080,0)-1,0,COUNTIF(HiddenAttr!$G:$G,$A$850))</formula1>
    </dataValidation>
    <dataValidation sqref="AF851" showDropDown="0" showInputMessage="0" showErrorMessage="1" allowBlank="1" type="list">
      <formula1>OFFSET(HiddenAttr!$H$1,MATCH($A$851,HiddenAttr!$G$1:$G$1080,0)-1,0,COUNTIF(HiddenAttr!$G:$G,$A$851))</formula1>
    </dataValidation>
    <dataValidation sqref="AF852" showDropDown="0" showInputMessage="0" showErrorMessage="1" allowBlank="1" type="list">
      <formula1>OFFSET(HiddenAttr!$H$1,MATCH($A$852,HiddenAttr!$G$1:$G$1080,0)-1,0,COUNTIF(HiddenAttr!$G:$G,$A$852))</formula1>
    </dataValidation>
    <dataValidation sqref="AF853" showDropDown="0" showInputMessage="0" showErrorMessage="1" allowBlank="1" type="list">
      <formula1>OFFSET(HiddenAttr!$H$1,MATCH($A$853,HiddenAttr!$G$1:$G$1080,0)-1,0,COUNTIF(HiddenAttr!$G:$G,$A$853))</formula1>
    </dataValidation>
    <dataValidation sqref="AF854" showDropDown="0" showInputMessage="0" showErrorMessage="1" allowBlank="1" type="list">
      <formula1>OFFSET(HiddenAttr!$H$1,MATCH($A$854,HiddenAttr!$G$1:$G$1080,0)-1,0,COUNTIF(HiddenAttr!$G:$G,$A$854))</formula1>
    </dataValidation>
    <dataValidation sqref="AF855" showDropDown="0" showInputMessage="0" showErrorMessage="1" allowBlank="1" type="list">
      <formula1>OFFSET(HiddenAttr!$H$1,MATCH($A$855,HiddenAttr!$G$1:$G$1080,0)-1,0,COUNTIF(HiddenAttr!$G:$G,$A$855))</formula1>
    </dataValidation>
    <dataValidation sqref="AF856" showDropDown="0" showInputMessage="0" showErrorMessage="1" allowBlank="1" type="list">
      <formula1>OFFSET(HiddenAttr!$H$1,MATCH($A$856,HiddenAttr!$G$1:$G$1080,0)-1,0,COUNTIF(HiddenAttr!$G:$G,$A$856))</formula1>
    </dataValidation>
    <dataValidation sqref="AF857" showDropDown="0" showInputMessage="0" showErrorMessage="1" allowBlank="1" type="list">
      <formula1>OFFSET(HiddenAttr!$H$1,MATCH($A$857,HiddenAttr!$G$1:$G$1080,0)-1,0,COUNTIF(HiddenAttr!$G:$G,$A$857))</formula1>
    </dataValidation>
    <dataValidation sqref="AF858" showDropDown="0" showInputMessage="0" showErrorMessage="1" allowBlank="1" type="list">
      <formula1>OFFSET(HiddenAttr!$H$1,MATCH($A$858,HiddenAttr!$G$1:$G$1080,0)-1,0,COUNTIF(HiddenAttr!$G:$G,$A$858))</formula1>
    </dataValidation>
    <dataValidation sqref="AF859" showDropDown="0" showInputMessage="0" showErrorMessage="1" allowBlank="1" type="list">
      <formula1>OFFSET(HiddenAttr!$H$1,MATCH($A$859,HiddenAttr!$G$1:$G$1080,0)-1,0,COUNTIF(HiddenAttr!$G:$G,$A$859))</formula1>
    </dataValidation>
    <dataValidation sqref="AF860" showDropDown="0" showInputMessage="0" showErrorMessage="1" allowBlank="1" type="list">
      <formula1>OFFSET(HiddenAttr!$H$1,MATCH($A$860,HiddenAttr!$G$1:$G$1080,0)-1,0,COUNTIF(HiddenAttr!$G:$G,$A$860))</formula1>
    </dataValidation>
    <dataValidation sqref="AF861" showDropDown="0" showInputMessage="0" showErrorMessage="1" allowBlank="1" type="list">
      <formula1>OFFSET(HiddenAttr!$H$1,MATCH($A$861,HiddenAttr!$G$1:$G$1080,0)-1,0,COUNTIF(HiddenAttr!$G:$G,$A$861))</formula1>
    </dataValidation>
    <dataValidation sqref="AF862" showDropDown="0" showInputMessage="0" showErrorMessage="1" allowBlank="1" type="list">
      <formula1>OFFSET(HiddenAttr!$H$1,MATCH($A$862,HiddenAttr!$G$1:$G$1080,0)-1,0,COUNTIF(HiddenAttr!$G:$G,$A$862))</formula1>
    </dataValidation>
    <dataValidation sqref="AF863" showDropDown="0" showInputMessage="0" showErrorMessage="1" allowBlank="1" type="list">
      <formula1>OFFSET(HiddenAttr!$H$1,MATCH($A$863,HiddenAttr!$G$1:$G$1080,0)-1,0,COUNTIF(HiddenAttr!$G:$G,$A$863))</formula1>
    </dataValidation>
    <dataValidation sqref="AF864" showDropDown="0" showInputMessage="0" showErrorMessage="1" allowBlank="1" type="list">
      <formula1>OFFSET(HiddenAttr!$H$1,MATCH($A$864,HiddenAttr!$G$1:$G$1080,0)-1,0,COUNTIF(HiddenAttr!$G:$G,$A$864))</formula1>
    </dataValidation>
    <dataValidation sqref="AF865" showDropDown="0" showInputMessage="0" showErrorMessage="1" allowBlank="1" type="list">
      <formula1>OFFSET(HiddenAttr!$H$1,MATCH($A$865,HiddenAttr!$G$1:$G$1080,0)-1,0,COUNTIF(HiddenAttr!$G:$G,$A$865))</formula1>
    </dataValidation>
    <dataValidation sqref="AF866" showDropDown="0" showInputMessage="0" showErrorMessage="1" allowBlank="1" type="list">
      <formula1>OFFSET(HiddenAttr!$H$1,MATCH($A$866,HiddenAttr!$G$1:$G$1080,0)-1,0,COUNTIF(HiddenAttr!$G:$G,$A$866))</formula1>
    </dataValidation>
    <dataValidation sqref="AF867" showDropDown="0" showInputMessage="0" showErrorMessage="1" allowBlank="1" type="list">
      <formula1>OFFSET(HiddenAttr!$H$1,MATCH($A$867,HiddenAttr!$G$1:$G$1080,0)-1,0,COUNTIF(HiddenAttr!$G:$G,$A$867))</formula1>
    </dataValidation>
    <dataValidation sqref="AF868" showDropDown="0" showInputMessage="0" showErrorMessage="1" allowBlank="1" type="list">
      <formula1>OFFSET(HiddenAttr!$H$1,MATCH($A$868,HiddenAttr!$G$1:$G$1080,0)-1,0,COUNTIF(HiddenAttr!$G:$G,$A$868))</formula1>
    </dataValidation>
    <dataValidation sqref="AF869" showDropDown="0" showInputMessage="0" showErrorMessage="1" allowBlank="1" type="list">
      <formula1>OFFSET(HiddenAttr!$H$1,MATCH($A$869,HiddenAttr!$G$1:$G$1080,0)-1,0,COUNTIF(HiddenAttr!$G:$G,$A$869))</formula1>
    </dataValidation>
    <dataValidation sqref="AF870" showDropDown="0" showInputMessage="0" showErrorMessage="1" allowBlank="1" type="list">
      <formula1>OFFSET(HiddenAttr!$H$1,MATCH($A$870,HiddenAttr!$G$1:$G$1080,0)-1,0,COUNTIF(HiddenAttr!$G:$G,$A$870))</formula1>
    </dataValidation>
    <dataValidation sqref="AF871" showDropDown="0" showInputMessage="0" showErrorMessage="1" allowBlank="1" type="list">
      <formula1>OFFSET(HiddenAttr!$H$1,MATCH($A$871,HiddenAttr!$G$1:$G$1080,0)-1,0,COUNTIF(HiddenAttr!$G:$G,$A$871))</formula1>
    </dataValidation>
    <dataValidation sqref="AF872" showDropDown="0" showInputMessage="0" showErrorMessage="1" allowBlank="1" type="list">
      <formula1>OFFSET(HiddenAttr!$H$1,MATCH($A$872,HiddenAttr!$G$1:$G$1080,0)-1,0,COUNTIF(HiddenAttr!$G:$G,$A$872))</formula1>
    </dataValidation>
    <dataValidation sqref="AF873" showDropDown="0" showInputMessage="0" showErrorMessage="1" allowBlank="1" type="list">
      <formula1>OFFSET(HiddenAttr!$H$1,MATCH($A$873,HiddenAttr!$G$1:$G$1080,0)-1,0,COUNTIF(HiddenAttr!$G:$G,$A$873))</formula1>
    </dataValidation>
    <dataValidation sqref="AF874" showDropDown="0" showInputMessage="0" showErrorMessage="1" allowBlank="1" type="list">
      <formula1>OFFSET(HiddenAttr!$H$1,MATCH($A$874,HiddenAttr!$G$1:$G$1080,0)-1,0,COUNTIF(HiddenAttr!$G:$G,$A$874))</formula1>
    </dataValidation>
    <dataValidation sqref="AF875" showDropDown="0" showInputMessage="0" showErrorMessage="1" allowBlank="1" type="list">
      <formula1>OFFSET(HiddenAttr!$H$1,MATCH($A$875,HiddenAttr!$G$1:$G$1080,0)-1,0,COUNTIF(HiddenAttr!$G:$G,$A$875))</formula1>
    </dataValidation>
    <dataValidation sqref="AF876" showDropDown="0" showInputMessage="0" showErrorMessage="1" allowBlank="1" type="list">
      <formula1>OFFSET(HiddenAttr!$H$1,MATCH($A$876,HiddenAttr!$G$1:$G$1080,0)-1,0,COUNTIF(HiddenAttr!$G:$G,$A$876))</formula1>
    </dataValidation>
    <dataValidation sqref="AF877" showDropDown="0" showInputMessage="0" showErrorMessage="1" allowBlank="1" type="list">
      <formula1>OFFSET(HiddenAttr!$H$1,MATCH($A$877,HiddenAttr!$G$1:$G$1080,0)-1,0,COUNTIF(HiddenAttr!$G:$G,$A$877))</formula1>
    </dataValidation>
    <dataValidation sqref="AF878" showDropDown="0" showInputMessage="0" showErrorMessage="1" allowBlank="1" type="list">
      <formula1>OFFSET(HiddenAttr!$H$1,MATCH($A$878,HiddenAttr!$G$1:$G$1080,0)-1,0,COUNTIF(HiddenAttr!$G:$G,$A$878))</formula1>
    </dataValidation>
    <dataValidation sqref="AF879" showDropDown="0" showInputMessage="0" showErrorMessage="1" allowBlank="1" type="list">
      <formula1>OFFSET(HiddenAttr!$H$1,MATCH($A$879,HiddenAttr!$G$1:$G$1080,0)-1,0,COUNTIF(HiddenAttr!$G:$G,$A$879))</formula1>
    </dataValidation>
    <dataValidation sqref="AF880" showDropDown="0" showInputMessage="0" showErrorMessage="1" allowBlank="1" type="list">
      <formula1>OFFSET(HiddenAttr!$H$1,MATCH($A$880,HiddenAttr!$G$1:$G$1080,0)-1,0,COUNTIF(HiddenAttr!$G:$G,$A$880))</formula1>
    </dataValidation>
    <dataValidation sqref="AF881" showDropDown="0" showInputMessage="0" showErrorMessage="1" allowBlank="1" type="list">
      <formula1>OFFSET(HiddenAttr!$H$1,MATCH($A$881,HiddenAttr!$G$1:$G$1080,0)-1,0,COUNTIF(HiddenAttr!$G:$G,$A$881))</formula1>
    </dataValidation>
    <dataValidation sqref="AF882" showDropDown="0" showInputMessage="0" showErrorMessage="1" allowBlank="1" type="list">
      <formula1>OFFSET(HiddenAttr!$H$1,MATCH($A$882,HiddenAttr!$G$1:$G$1080,0)-1,0,COUNTIF(HiddenAttr!$G:$G,$A$882))</formula1>
    </dataValidation>
    <dataValidation sqref="AF883" showDropDown="0" showInputMessage="0" showErrorMessage="1" allowBlank="1" type="list">
      <formula1>OFFSET(HiddenAttr!$H$1,MATCH($A$883,HiddenAttr!$G$1:$G$1080,0)-1,0,COUNTIF(HiddenAttr!$G:$G,$A$883))</formula1>
    </dataValidation>
    <dataValidation sqref="AF884" showDropDown="0" showInputMessage="0" showErrorMessage="1" allowBlank="1" type="list">
      <formula1>OFFSET(HiddenAttr!$H$1,MATCH($A$884,HiddenAttr!$G$1:$G$1080,0)-1,0,COUNTIF(HiddenAttr!$G:$G,$A$884))</formula1>
    </dataValidation>
    <dataValidation sqref="AF885" showDropDown="0" showInputMessage="0" showErrorMessage="1" allowBlank="1" type="list">
      <formula1>OFFSET(HiddenAttr!$H$1,MATCH($A$885,HiddenAttr!$G$1:$G$1080,0)-1,0,COUNTIF(HiddenAttr!$G:$G,$A$885))</formula1>
    </dataValidation>
    <dataValidation sqref="AF886" showDropDown="0" showInputMessage="0" showErrorMessage="1" allowBlank="1" type="list">
      <formula1>OFFSET(HiddenAttr!$H$1,MATCH($A$886,HiddenAttr!$G$1:$G$1080,0)-1,0,COUNTIF(HiddenAttr!$G:$G,$A$886))</formula1>
    </dataValidation>
    <dataValidation sqref="AF887" showDropDown="0" showInputMessage="0" showErrorMessage="1" allowBlank="1" type="list">
      <formula1>OFFSET(HiddenAttr!$H$1,MATCH($A$887,HiddenAttr!$G$1:$G$1080,0)-1,0,COUNTIF(HiddenAttr!$G:$G,$A$887))</formula1>
    </dataValidation>
    <dataValidation sqref="AF888" showDropDown="0" showInputMessage="0" showErrorMessage="1" allowBlank="1" type="list">
      <formula1>OFFSET(HiddenAttr!$H$1,MATCH($A$888,HiddenAttr!$G$1:$G$1080,0)-1,0,COUNTIF(HiddenAttr!$G:$G,$A$888))</formula1>
    </dataValidation>
    <dataValidation sqref="AF889" showDropDown="0" showInputMessage="0" showErrorMessage="1" allowBlank="1" type="list">
      <formula1>OFFSET(HiddenAttr!$H$1,MATCH($A$889,HiddenAttr!$G$1:$G$1080,0)-1,0,COUNTIF(HiddenAttr!$G:$G,$A$889))</formula1>
    </dataValidation>
    <dataValidation sqref="AF890" showDropDown="0" showInputMessage="0" showErrorMessage="1" allowBlank="1" type="list">
      <formula1>OFFSET(HiddenAttr!$H$1,MATCH($A$890,HiddenAttr!$G$1:$G$1080,0)-1,0,COUNTIF(HiddenAttr!$G:$G,$A$890))</formula1>
    </dataValidation>
    <dataValidation sqref="AF891" showDropDown="0" showInputMessage="0" showErrorMessage="1" allowBlank="1" type="list">
      <formula1>OFFSET(HiddenAttr!$H$1,MATCH($A$891,HiddenAttr!$G$1:$G$1080,0)-1,0,COUNTIF(HiddenAttr!$G:$G,$A$891))</formula1>
    </dataValidation>
    <dataValidation sqref="AF892" showDropDown="0" showInputMessage="0" showErrorMessage="1" allowBlank="1" type="list">
      <formula1>OFFSET(HiddenAttr!$H$1,MATCH($A$892,HiddenAttr!$G$1:$G$1080,0)-1,0,COUNTIF(HiddenAttr!$G:$G,$A$892))</formula1>
    </dataValidation>
    <dataValidation sqref="AF893" showDropDown="0" showInputMessage="0" showErrorMessage="1" allowBlank="1" type="list">
      <formula1>OFFSET(HiddenAttr!$H$1,MATCH($A$893,HiddenAttr!$G$1:$G$1080,0)-1,0,COUNTIF(HiddenAttr!$G:$G,$A$893))</formula1>
    </dataValidation>
    <dataValidation sqref="AF894" showDropDown="0" showInputMessage="0" showErrorMessage="1" allowBlank="1" type="list">
      <formula1>OFFSET(HiddenAttr!$H$1,MATCH($A$894,HiddenAttr!$G$1:$G$1080,0)-1,0,COUNTIF(HiddenAttr!$G:$G,$A$894))</formula1>
    </dataValidation>
    <dataValidation sqref="AF895" showDropDown="0" showInputMessage="0" showErrorMessage="1" allowBlank="1" type="list">
      <formula1>OFFSET(HiddenAttr!$H$1,MATCH($A$895,HiddenAttr!$G$1:$G$1080,0)-1,0,COUNTIF(HiddenAttr!$G:$G,$A$895))</formula1>
    </dataValidation>
    <dataValidation sqref="AF896" showDropDown="0" showInputMessage="0" showErrorMessage="1" allowBlank="1" type="list">
      <formula1>OFFSET(HiddenAttr!$H$1,MATCH($A$896,HiddenAttr!$G$1:$G$1080,0)-1,0,COUNTIF(HiddenAttr!$G:$G,$A$896))</formula1>
    </dataValidation>
    <dataValidation sqref="AF897" showDropDown="0" showInputMessage="0" showErrorMessage="1" allowBlank="1" type="list">
      <formula1>OFFSET(HiddenAttr!$H$1,MATCH($A$897,HiddenAttr!$G$1:$G$1080,0)-1,0,COUNTIF(HiddenAttr!$G:$G,$A$897))</formula1>
    </dataValidation>
    <dataValidation sqref="AF898" showDropDown="0" showInputMessage="0" showErrorMessage="1" allowBlank="1" type="list">
      <formula1>OFFSET(HiddenAttr!$H$1,MATCH($A$898,HiddenAttr!$G$1:$G$1080,0)-1,0,COUNTIF(HiddenAttr!$G:$G,$A$898))</formula1>
    </dataValidation>
    <dataValidation sqref="AF899" showDropDown="0" showInputMessage="0" showErrorMessage="1" allowBlank="1" type="list">
      <formula1>OFFSET(HiddenAttr!$H$1,MATCH($A$899,HiddenAttr!$G$1:$G$1080,0)-1,0,COUNTIF(HiddenAttr!$G:$G,$A$899))</formula1>
    </dataValidation>
    <dataValidation sqref="AF900" showDropDown="0" showInputMessage="0" showErrorMessage="1" allowBlank="1" type="list">
      <formula1>OFFSET(HiddenAttr!$H$1,MATCH($A$900,HiddenAttr!$G$1:$G$1080,0)-1,0,COUNTIF(HiddenAttr!$G:$G,$A$900))</formula1>
    </dataValidation>
    <dataValidation sqref="AF901" showDropDown="0" showInputMessage="0" showErrorMessage="1" allowBlank="1" type="list">
      <formula1>OFFSET(HiddenAttr!$H$1,MATCH($A$901,HiddenAttr!$G$1:$G$1080,0)-1,0,COUNTIF(HiddenAttr!$G:$G,$A$901))</formula1>
    </dataValidation>
    <dataValidation sqref="AF902" showDropDown="0" showInputMessage="0" showErrorMessage="1" allowBlank="1" type="list">
      <formula1>OFFSET(HiddenAttr!$H$1,MATCH($A$902,HiddenAttr!$G$1:$G$1080,0)-1,0,COUNTIF(HiddenAttr!$G:$G,$A$902))</formula1>
    </dataValidation>
    <dataValidation sqref="AF903" showDropDown="0" showInputMessage="0" showErrorMessage="1" allowBlank="1" type="list">
      <formula1>OFFSET(HiddenAttr!$H$1,MATCH($A$903,HiddenAttr!$G$1:$G$1080,0)-1,0,COUNTIF(HiddenAttr!$G:$G,$A$903))</formula1>
    </dataValidation>
    <dataValidation sqref="AF904" showDropDown="0" showInputMessage="0" showErrorMessage="1" allowBlank="1" type="list">
      <formula1>OFFSET(HiddenAttr!$H$1,MATCH($A$904,HiddenAttr!$G$1:$G$1080,0)-1,0,COUNTIF(HiddenAttr!$G:$G,$A$904))</formula1>
    </dataValidation>
    <dataValidation sqref="AF905" showDropDown="0" showInputMessage="0" showErrorMessage="1" allowBlank="1" type="list">
      <formula1>OFFSET(HiddenAttr!$H$1,MATCH($A$905,HiddenAttr!$G$1:$G$1080,0)-1,0,COUNTIF(HiddenAttr!$G:$G,$A$905))</formula1>
    </dataValidation>
    <dataValidation sqref="AF906" showDropDown="0" showInputMessage="0" showErrorMessage="1" allowBlank="1" type="list">
      <formula1>OFFSET(HiddenAttr!$H$1,MATCH($A$906,HiddenAttr!$G$1:$G$1080,0)-1,0,COUNTIF(HiddenAttr!$G:$G,$A$906))</formula1>
    </dataValidation>
    <dataValidation sqref="AF907" showDropDown="0" showInputMessage="0" showErrorMessage="1" allowBlank="1" type="list">
      <formula1>OFFSET(HiddenAttr!$H$1,MATCH($A$907,HiddenAttr!$G$1:$G$1080,0)-1,0,COUNTIF(HiddenAttr!$G:$G,$A$907))</formula1>
    </dataValidation>
    <dataValidation sqref="AF908" showDropDown="0" showInputMessage="0" showErrorMessage="1" allowBlank="1" type="list">
      <formula1>OFFSET(HiddenAttr!$H$1,MATCH($A$908,HiddenAttr!$G$1:$G$1080,0)-1,0,COUNTIF(HiddenAttr!$G:$G,$A$908))</formula1>
    </dataValidation>
    <dataValidation sqref="AF909" showDropDown="0" showInputMessage="0" showErrorMessage="1" allowBlank="1" type="list">
      <formula1>OFFSET(HiddenAttr!$H$1,MATCH($A$909,HiddenAttr!$G$1:$G$1080,0)-1,0,COUNTIF(HiddenAttr!$G:$G,$A$909))</formula1>
    </dataValidation>
    <dataValidation sqref="AF910" showDropDown="0" showInputMessage="0" showErrorMessage="1" allowBlank="1" type="list">
      <formula1>OFFSET(HiddenAttr!$H$1,MATCH($A$910,HiddenAttr!$G$1:$G$1080,0)-1,0,COUNTIF(HiddenAttr!$G:$G,$A$910))</formula1>
    </dataValidation>
    <dataValidation sqref="AF911" showDropDown="0" showInputMessage="0" showErrorMessage="1" allowBlank="1" type="list">
      <formula1>OFFSET(HiddenAttr!$H$1,MATCH($A$911,HiddenAttr!$G$1:$G$1080,0)-1,0,COUNTIF(HiddenAttr!$G:$G,$A$911))</formula1>
    </dataValidation>
    <dataValidation sqref="AF912" showDropDown="0" showInputMessage="0" showErrorMessage="1" allowBlank="1" type="list">
      <formula1>OFFSET(HiddenAttr!$H$1,MATCH($A$912,HiddenAttr!$G$1:$G$1080,0)-1,0,COUNTIF(HiddenAttr!$G:$G,$A$912))</formula1>
    </dataValidation>
    <dataValidation sqref="AF913" showDropDown="0" showInputMessage="0" showErrorMessage="1" allowBlank="1" type="list">
      <formula1>OFFSET(HiddenAttr!$H$1,MATCH($A$913,HiddenAttr!$G$1:$G$1080,0)-1,0,COUNTIF(HiddenAttr!$G:$G,$A$913))</formula1>
    </dataValidation>
    <dataValidation sqref="AF914" showDropDown="0" showInputMessage="0" showErrorMessage="1" allowBlank="1" type="list">
      <formula1>OFFSET(HiddenAttr!$H$1,MATCH($A$914,HiddenAttr!$G$1:$G$1080,0)-1,0,COUNTIF(HiddenAttr!$G:$G,$A$914))</formula1>
    </dataValidation>
    <dataValidation sqref="AF915" showDropDown="0" showInputMessage="0" showErrorMessage="1" allowBlank="1" type="list">
      <formula1>OFFSET(HiddenAttr!$H$1,MATCH($A$915,HiddenAttr!$G$1:$G$1080,0)-1,0,COUNTIF(HiddenAttr!$G:$G,$A$915))</formula1>
    </dataValidation>
    <dataValidation sqref="AF916" showDropDown="0" showInputMessage="0" showErrorMessage="1" allowBlank="1" type="list">
      <formula1>OFFSET(HiddenAttr!$H$1,MATCH($A$916,HiddenAttr!$G$1:$G$1080,0)-1,0,COUNTIF(HiddenAttr!$G:$G,$A$916))</formula1>
    </dataValidation>
    <dataValidation sqref="AF917" showDropDown="0" showInputMessage="0" showErrorMessage="1" allowBlank="1" type="list">
      <formula1>OFFSET(HiddenAttr!$H$1,MATCH($A$917,HiddenAttr!$G$1:$G$1080,0)-1,0,COUNTIF(HiddenAttr!$G:$G,$A$917))</formula1>
    </dataValidation>
    <dataValidation sqref="AF918" showDropDown="0" showInputMessage="0" showErrorMessage="1" allowBlank="1" type="list">
      <formula1>OFFSET(HiddenAttr!$H$1,MATCH($A$918,HiddenAttr!$G$1:$G$1080,0)-1,0,COUNTIF(HiddenAttr!$G:$G,$A$918))</formula1>
    </dataValidation>
    <dataValidation sqref="AF919" showDropDown="0" showInputMessage="0" showErrorMessage="1" allowBlank="1" type="list">
      <formula1>OFFSET(HiddenAttr!$H$1,MATCH($A$919,HiddenAttr!$G$1:$G$1080,0)-1,0,COUNTIF(HiddenAttr!$G:$G,$A$919))</formula1>
    </dataValidation>
    <dataValidation sqref="AF920" showDropDown="0" showInputMessage="0" showErrorMessage="1" allowBlank="1" type="list">
      <formula1>OFFSET(HiddenAttr!$H$1,MATCH($A$920,HiddenAttr!$G$1:$G$1080,0)-1,0,COUNTIF(HiddenAttr!$G:$G,$A$920))</formula1>
    </dataValidation>
    <dataValidation sqref="AF921" showDropDown="0" showInputMessage="0" showErrorMessage="1" allowBlank="1" type="list">
      <formula1>OFFSET(HiddenAttr!$H$1,MATCH($A$921,HiddenAttr!$G$1:$G$1080,0)-1,0,COUNTIF(HiddenAttr!$G:$G,$A$921))</formula1>
    </dataValidation>
    <dataValidation sqref="AF922" showDropDown="0" showInputMessage="0" showErrorMessage="1" allowBlank="1" type="list">
      <formula1>OFFSET(HiddenAttr!$H$1,MATCH($A$922,HiddenAttr!$G$1:$G$1080,0)-1,0,COUNTIF(HiddenAttr!$G:$G,$A$922))</formula1>
    </dataValidation>
    <dataValidation sqref="AF923" showDropDown="0" showInputMessage="0" showErrorMessage="1" allowBlank="1" type="list">
      <formula1>OFFSET(HiddenAttr!$H$1,MATCH($A$923,HiddenAttr!$G$1:$G$1080,0)-1,0,COUNTIF(HiddenAttr!$G:$G,$A$923))</formula1>
    </dataValidation>
    <dataValidation sqref="AF924" showDropDown="0" showInputMessage="0" showErrorMessage="1" allowBlank="1" type="list">
      <formula1>OFFSET(HiddenAttr!$H$1,MATCH($A$924,HiddenAttr!$G$1:$G$1080,0)-1,0,COUNTIF(HiddenAttr!$G:$G,$A$924))</formula1>
    </dataValidation>
    <dataValidation sqref="AF925" showDropDown="0" showInputMessage="0" showErrorMessage="1" allowBlank="1" type="list">
      <formula1>OFFSET(HiddenAttr!$H$1,MATCH($A$925,HiddenAttr!$G$1:$G$1080,0)-1,0,COUNTIF(HiddenAttr!$G:$G,$A$925))</formula1>
    </dataValidation>
    <dataValidation sqref="AF926" showDropDown="0" showInputMessage="0" showErrorMessage="1" allowBlank="1" type="list">
      <formula1>OFFSET(HiddenAttr!$H$1,MATCH($A$926,HiddenAttr!$G$1:$G$1080,0)-1,0,COUNTIF(HiddenAttr!$G:$G,$A$926))</formula1>
    </dataValidation>
    <dataValidation sqref="AF927" showDropDown="0" showInputMessage="0" showErrorMessage="1" allowBlank="1" type="list">
      <formula1>OFFSET(HiddenAttr!$H$1,MATCH($A$927,HiddenAttr!$G$1:$G$1080,0)-1,0,COUNTIF(HiddenAttr!$G:$G,$A$927))</formula1>
    </dataValidation>
    <dataValidation sqref="AF928" showDropDown="0" showInputMessage="0" showErrorMessage="1" allowBlank="1" type="list">
      <formula1>OFFSET(HiddenAttr!$H$1,MATCH($A$928,HiddenAttr!$G$1:$G$1080,0)-1,0,COUNTIF(HiddenAttr!$G:$G,$A$928))</formula1>
    </dataValidation>
    <dataValidation sqref="AF929" showDropDown="0" showInputMessage="0" showErrorMessage="1" allowBlank="1" type="list">
      <formula1>OFFSET(HiddenAttr!$H$1,MATCH($A$929,HiddenAttr!$G$1:$G$1080,0)-1,0,COUNTIF(HiddenAttr!$G:$G,$A$929))</formula1>
    </dataValidation>
    <dataValidation sqref="AF930" showDropDown="0" showInputMessage="0" showErrorMessage="1" allowBlank="1" type="list">
      <formula1>OFFSET(HiddenAttr!$H$1,MATCH($A$930,HiddenAttr!$G$1:$G$1080,0)-1,0,COUNTIF(HiddenAttr!$G:$G,$A$930))</formula1>
    </dataValidation>
    <dataValidation sqref="AF931" showDropDown="0" showInputMessage="0" showErrorMessage="1" allowBlank="1" type="list">
      <formula1>OFFSET(HiddenAttr!$H$1,MATCH($A$931,HiddenAttr!$G$1:$G$1080,0)-1,0,COUNTIF(HiddenAttr!$G:$G,$A$931))</formula1>
    </dataValidation>
    <dataValidation sqref="AF932" showDropDown="0" showInputMessage="0" showErrorMessage="1" allowBlank="1" type="list">
      <formula1>OFFSET(HiddenAttr!$H$1,MATCH($A$932,HiddenAttr!$G$1:$G$1080,0)-1,0,COUNTIF(HiddenAttr!$G:$G,$A$932))</formula1>
    </dataValidation>
    <dataValidation sqref="AF933" showDropDown="0" showInputMessage="0" showErrorMessage="1" allowBlank="1" type="list">
      <formula1>OFFSET(HiddenAttr!$H$1,MATCH($A$933,HiddenAttr!$G$1:$G$1080,0)-1,0,COUNTIF(HiddenAttr!$G:$G,$A$933))</formula1>
    </dataValidation>
    <dataValidation sqref="AF934" showDropDown="0" showInputMessage="0" showErrorMessage="1" allowBlank="1" type="list">
      <formula1>OFFSET(HiddenAttr!$H$1,MATCH($A$934,HiddenAttr!$G$1:$G$1080,0)-1,0,COUNTIF(HiddenAttr!$G:$G,$A$934))</formula1>
    </dataValidation>
    <dataValidation sqref="AF935" showDropDown="0" showInputMessage="0" showErrorMessage="1" allowBlank="1" type="list">
      <formula1>OFFSET(HiddenAttr!$H$1,MATCH($A$935,HiddenAttr!$G$1:$G$1080,0)-1,0,COUNTIF(HiddenAttr!$G:$G,$A$935))</formula1>
    </dataValidation>
    <dataValidation sqref="AF936" showDropDown="0" showInputMessage="0" showErrorMessage="1" allowBlank="1" type="list">
      <formula1>OFFSET(HiddenAttr!$H$1,MATCH($A$936,HiddenAttr!$G$1:$G$1080,0)-1,0,COUNTIF(HiddenAttr!$G:$G,$A$936))</formula1>
    </dataValidation>
    <dataValidation sqref="AF937" showDropDown="0" showInputMessage="0" showErrorMessage="1" allowBlank="1" type="list">
      <formula1>OFFSET(HiddenAttr!$H$1,MATCH($A$937,HiddenAttr!$G$1:$G$1080,0)-1,0,COUNTIF(HiddenAttr!$G:$G,$A$937))</formula1>
    </dataValidation>
    <dataValidation sqref="AF938" showDropDown="0" showInputMessage="0" showErrorMessage="1" allowBlank="1" type="list">
      <formula1>OFFSET(HiddenAttr!$H$1,MATCH($A$938,HiddenAttr!$G$1:$G$1080,0)-1,0,COUNTIF(HiddenAttr!$G:$G,$A$938))</formula1>
    </dataValidation>
    <dataValidation sqref="AF939" showDropDown="0" showInputMessage="0" showErrorMessage="1" allowBlank="1" type="list">
      <formula1>OFFSET(HiddenAttr!$H$1,MATCH($A$939,HiddenAttr!$G$1:$G$1080,0)-1,0,COUNTIF(HiddenAttr!$G:$G,$A$939))</formula1>
    </dataValidation>
    <dataValidation sqref="AF940" showDropDown="0" showInputMessage="0" showErrorMessage="1" allowBlank="1" type="list">
      <formula1>OFFSET(HiddenAttr!$H$1,MATCH($A$940,HiddenAttr!$G$1:$G$1080,0)-1,0,COUNTIF(HiddenAttr!$G:$G,$A$940))</formula1>
    </dataValidation>
    <dataValidation sqref="AF941" showDropDown="0" showInputMessage="0" showErrorMessage="1" allowBlank="1" type="list">
      <formula1>OFFSET(HiddenAttr!$H$1,MATCH($A$941,HiddenAttr!$G$1:$G$1080,0)-1,0,COUNTIF(HiddenAttr!$G:$G,$A$941))</formula1>
    </dataValidation>
    <dataValidation sqref="AF942" showDropDown="0" showInputMessage="0" showErrorMessage="1" allowBlank="1" type="list">
      <formula1>OFFSET(HiddenAttr!$H$1,MATCH($A$942,HiddenAttr!$G$1:$G$1080,0)-1,0,COUNTIF(HiddenAttr!$G:$G,$A$942))</formula1>
    </dataValidation>
    <dataValidation sqref="AF943" showDropDown="0" showInputMessage="0" showErrorMessage="1" allowBlank="1" type="list">
      <formula1>OFFSET(HiddenAttr!$H$1,MATCH($A$943,HiddenAttr!$G$1:$G$1080,0)-1,0,COUNTIF(HiddenAttr!$G:$G,$A$943))</formula1>
    </dataValidation>
    <dataValidation sqref="AF944" showDropDown="0" showInputMessage="0" showErrorMessage="1" allowBlank="1" type="list">
      <formula1>OFFSET(HiddenAttr!$H$1,MATCH($A$944,HiddenAttr!$G$1:$G$1080,0)-1,0,COUNTIF(HiddenAttr!$G:$G,$A$944))</formula1>
    </dataValidation>
    <dataValidation sqref="AF945" showDropDown="0" showInputMessage="0" showErrorMessage="1" allowBlank="1" type="list">
      <formula1>OFFSET(HiddenAttr!$H$1,MATCH($A$945,HiddenAttr!$G$1:$G$1080,0)-1,0,COUNTIF(HiddenAttr!$G:$G,$A$945))</formula1>
    </dataValidation>
    <dataValidation sqref="AF946" showDropDown="0" showInputMessage="0" showErrorMessage="1" allowBlank="1" type="list">
      <formula1>OFFSET(HiddenAttr!$H$1,MATCH($A$946,HiddenAttr!$G$1:$G$1080,0)-1,0,COUNTIF(HiddenAttr!$G:$G,$A$946))</formula1>
    </dataValidation>
    <dataValidation sqref="AF947" showDropDown="0" showInputMessage="0" showErrorMessage="1" allowBlank="1" type="list">
      <formula1>OFFSET(HiddenAttr!$H$1,MATCH($A$947,HiddenAttr!$G$1:$G$1080,0)-1,0,COUNTIF(HiddenAttr!$G:$G,$A$947))</formula1>
    </dataValidation>
    <dataValidation sqref="AF948" showDropDown="0" showInputMessage="0" showErrorMessage="1" allowBlank="1" type="list">
      <formula1>OFFSET(HiddenAttr!$H$1,MATCH($A$948,HiddenAttr!$G$1:$G$1080,0)-1,0,COUNTIF(HiddenAttr!$G:$G,$A$948))</formula1>
    </dataValidation>
    <dataValidation sqref="AF949" showDropDown="0" showInputMessage="0" showErrorMessage="1" allowBlank="1" type="list">
      <formula1>OFFSET(HiddenAttr!$H$1,MATCH($A$949,HiddenAttr!$G$1:$G$1080,0)-1,0,COUNTIF(HiddenAttr!$G:$G,$A$949))</formula1>
    </dataValidation>
    <dataValidation sqref="AF950" showDropDown="0" showInputMessage="0" showErrorMessage="1" allowBlank="1" type="list">
      <formula1>OFFSET(HiddenAttr!$H$1,MATCH($A$950,HiddenAttr!$G$1:$G$1080,0)-1,0,COUNTIF(HiddenAttr!$G:$G,$A$950))</formula1>
    </dataValidation>
    <dataValidation sqref="AF951" showDropDown="0" showInputMessage="0" showErrorMessage="1" allowBlank="1" type="list">
      <formula1>OFFSET(HiddenAttr!$H$1,MATCH($A$951,HiddenAttr!$G$1:$G$1080,0)-1,0,COUNTIF(HiddenAttr!$G:$G,$A$951))</formula1>
    </dataValidation>
    <dataValidation sqref="AF952" showDropDown="0" showInputMessage="0" showErrorMessage="1" allowBlank="1" type="list">
      <formula1>OFFSET(HiddenAttr!$H$1,MATCH($A$952,HiddenAttr!$G$1:$G$1080,0)-1,0,COUNTIF(HiddenAttr!$G:$G,$A$952))</formula1>
    </dataValidation>
    <dataValidation sqref="AF953" showDropDown="0" showInputMessage="0" showErrorMessage="1" allowBlank="1" type="list">
      <formula1>OFFSET(HiddenAttr!$H$1,MATCH($A$953,HiddenAttr!$G$1:$G$1080,0)-1,0,COUNTIF(HiddenAttr!$G:$G,$A$953))</formula1>
    </dataValidation>
    <dataValidation sqref="AF954" showDropDown="0" showInputMessage="0" showErrorMessage="1" allowBlank="1" type="list">
      <formula1>OFFSET(HiddenAttr!$H$1,MATCH($A$954,HiddenAttr!$G$1:$G$1080,0)-1,0,COUNTIF(HiddenAttr!$G:$G,$A$954))</formula1>
    </dataValidation>
    <dataValidation sqref="AF955" showDropDown="0" showInputMessage="0" showErrorMessage="1" allowBlank="1" type="list">
      <formula1>OFFSET(HiddenAttr!$H$1,MATCH($A$955,HiddenAttr!$G$1:$G$1080,0)-1,0,COUNTIF(HiddenAttr!$G:$G,$A$955))</formula1>
    </dataValidation>
    <dataValidation sqref="AF956" showDropDown="0" showInputMessage="0" showErrorMessage="1" allowBlank="1" type="list">
      <formula1>OFFSET(HiddenAttr!$H$1,MATCH($A$956,HiddenAttr!$G$1:$G$1080,0)-1,0,COUNTIF(HiddenAttr!$G:$G,$A$956))</formula1>
    </dataValidation>
    <dataValidation sqref="AF957" showDropDown="0" showInputMessage="0" showErrorMessage="1" allowBlank="1" type="list">
      <formula1>OFFSET(HiddenAttr!$H$1,MATCH($A$957,HiddenAttr!$G$1:$G$1080,0)-1,0,COUNTIF(HiddenAttr!$G:$G,$A$957))</formula1>
    </dataValidation>
    <dataValidation sqref="AF958" showDropDown="0" showInputMessage="0" showErrorMessage="1" allowBlank="1" type="list">
      <formula1>OFFSET(HiddenAttr!$H$1,MATCH($A$958,HiddenAttr!$G$1:$G$1080,0)-1,0,COUNTIF(HiddenAttr!$G:$G,$A$958))</formula1>
    </dataValidation>
    <dataValidation sqref="AF959" showDropDown="0" showInputMessage="0" showErrorMessage="1" allowBlank="1" type="list">
      <formula1>OFFSET(HiddenAttr!$H$1,MATCH($A$959,HiddenAttr!$G$1:$G$1080,0)-1,0,COUNTIF(HiddenAttr!$G:$G,$A$959))</formula1>
    </dataValidation>
    <dataValidation sqref="AF960" showDropDown="0" showInputMessage="0" showErrorMessage="1" allowBlank="1" type="list">
      <formula1>OFFSET(HiddenAttr!$H$1,MATCH($A$960,HiddenAttr!$G$1:$G$1080,0)-1,0,COUNTIF(HiddenAttr!$G:$G,$A$960))</formula1>
    </dataValidation>
    <dataValidation sqref="AF961" showDropDown="0" showInputMessage="0" showErrorMessage="1" allowBlank="1" type="list">
      <formula1>OFFSET(HiddenAttr!$H$1,MATCH($A$961,HiddenAttr!$G$1:$G$1080,0)-1,0,COUNTIF(HiddenAttr!$G:$G,$A$961))</formula1>
    </dataValidation>
    <dataValidation sqref="AF962" showDropDown="0" showInputMessage="0" showErrorMessage="1" allowBlank="1" type="list">
      <formula1>OFFSET(HiddenAttr!$H$1,MATCH($A$962,HiddenAttr!$G$1:$G$1080,0)-1,0,COUNTIF(HiddenAttr!$G:$G,$A$962))</formula1>
    </dataValidation>
    <dataValidation sqref="AF963" showDropDown="0" showInputMessage="0" showErrorMessage="1" allowBlank="1" type="list">
      <formula1>OFFSET(HiddenAttr!$H$1,MATCH($A$963,HiddenAttr!$G$1:$G$1080,0)-1,0,COUNTIF(HiddenAttr!$G:$G,$A$963))</formula1>
    </dataValidation>
    <dataValidation sqref="AF964" showDropDown="0" showInputMessage="0" showErrorMessage="1" allowBlank="1" type="list">
      <formula1>OFFSET(HiddenAttr!$H$1,MATCH($A$964,HiddenAttr!$G$1:$G$1080,0)-1,0,COUNTIF(HiddenAttr!$G:$G,$A$964))</formula1>
    </dataValidation>
    <dataValidation sqref="AF965" showDropDown="0" showInputMessage="0" showErrorMessage="1" allowBlank="1" type="list">
      <formula1>OFFSET(HiddenAttr!$H$1,MATCH($A$965,HiddenAttr!$G$1:$G$1080,0)-1,0,COUNTIF(HiddenAttr!$G:$G,$A$965))</formula1>
    </dataValidation>
    <dataValidation sqref="AF966" showDropDown="0" showInputMessage="0" showErrorMessage="1" allowBlank="1" type="list">
      <formula1>OFFSET(HiddenAttr!$H$1,MATCH($A$966,HiddenAttr!$G$1:$G$1080,0)-1,0,COUNTIF(HiddenAttr!$G:$G,$A$966))</formula1>
    </dataValidation>
    <dataValidation sqref="AF967" showDropDown="0" showInputMessage="0" showErrorMessage="1" allowBlank="1" type="list">
      <formula1>OFFSET(HiddenAttr!$H$1,MATCH($A$967,HiddenAttr!$G$1:$G$1080,0)-1,0,COUNTIF(HiddenAttr!$G:$G,$A$967))</formula1>
    </dataValidation>
    <dataValidation sqref="AF968" showDropDown="0" showInputMessage="0" showErrorMessage="1" allowBlank="1" type="list">
      <formula1>OFFSET(HiddenAttr!$H$1,MATCH($A$968,HiddenAttr!$G$1:$G$1080,0)-1,0,COUNTIF(HiddenAttr!$G:$G,$A$968))</formula1>
    </dataValidation>
    <dataValidation sqref="AF969" showDropDown="0" showInputMessage="0" showErrorMessage="1" allowBlank="1" type="list">
      <formula1>OFFSET(HiddenAttr!$H$1,MATCH($A$969,HiddenAttr!$G$1:$G$1080,0)-1,0,COUNTIF(HiddenAttr!$G:$G,$A$969))</formula1>
    </dataValidation>
    <dataValidation sqref="AF970" showDropDown="0" showInputMessage="0" showErrorMessage="1" allowBlank="1" type="list">
      <formula1>OFFSET(HiddenAttr!$H$1,MATCH($A$970,HiddenAttr!$G$1:$G$1080,0)-1,0,COUNTIF(HiddenAttr!$G:$G,$A$970))</formula1>
    </dataValidation>
    <dataValidation sqref="AF971" showDropDown="0" showInputMessage="0" showErrorMessage="1" allowBlank="1" type="list">
      <formula1>OFFSET(HiddenAttr!$H$1,MATCH($A$971,HiddenAttr!$G$1:$G$1080,0)-1,0,COUNTIF(HiddenAttr!$G:$G,$A$971))</formula1>
    </dataValidation>
    <dataValidation sqref="AF972" showDropDown="0" showInputMessage="0" showErrorMessage="1" allowBlank="1" type="list">
      <formula1>OFFSET(HiddenAttr!$H$1,MATCH($A$972,HiddenAttr!$G$1:$G$1080,0)-1,0,COUNTIF(HiddenAttr!$G:$G,$A$972))</formula1>
    </dataValidation>
    <dataValidation sqref="AF973" showDropDown="0" showInputMessage="0" showErrorMessage="1" allowBlank="1" type="list">
      <formula1>OFFSET(HiddenAttr!$H$1,MATCH($A$973,HiddenAttr!$G$1:$G$1080,0)-1,0,COUNTIF(HiddenAttr!$G:$G,$A$973))</formula1>
    </dataValidation>
    <dataValidation sqref="AF974" showDropDown="0" showInputMessage="0" showErrorMessage="1" allowBlank="1" type="list">
      <formula1>OFFSET(HiddenAttr!$H$1,MATCH($A$974,HiddenAttr!$G$1:$G$1080,0)-1,0,COUNTIF(HiddenAttr!$G:$G,$A$974))</formula1>
    </dataValidation>
    <dataValidation sqref="AF975" showDropDown="0" showInputMessage="0" showErrorMessage="1" allowBlank="1" type="list">
      <formula1>OFFSET(HiddenAttr!$H$1,MATCH($A$975,HiddenAttr!$G$1:$G$1080,0)-1,0,COUNTIF(HiddenAttr!$G:$G,$A$975))</formula1>
    </dataValidation>
    <dataValidation sqref="AF976" showDropDown="0" showInputMessage="0" showErrorMessage="1" allowBlank="1" type="list">
      <formula1>OFFSET(HiddenAttr!$H$1,MATCH($A$976,HiddenAttr!$G$1:$G$1080,0)-1,0,COUNTIF(HiddenAttr!$G:$G,$A$976))</formula1>
    </dataValidation>
    <dataValidation sqref="AF977" showDropDown="0" showInputMessage="0" showErrorMessage="1" allowBlank="1" type="list">
      <formula1>OFFSET(HiddenAttr!$H$1,MATCH($A$977,HiddenAttr!$G$1:$G$1080,0)-1,0,COUNTIF(HiddenAttr!$G:$G,$A$977))</formula1>
    </dataValidation>
    <dataValidation sqref="AF978" showDropDown="0" showInputMessage="0" showErrorMessage="1" allowBlank="1" type="list">
      <formula1>OFFSET(HiddenAttr!$H$1,MATCH($A$978,HiddenAttr!$G$1:$G$1080,0)-1,0,COUNTIF(HiddenAttr!$G:$G,$A$978))</formula1>
    </dataValidation>
    <dataValidation sqref="AF979" showDropDown="0" showInputMessage="0" showErrorMessage="1" allowBlank="1" type="list">
      <formula1>OFFSET(HiddenAttr!$H$1,MATCH($A$979,HiddenAttr!$G$1:$G$1080,0)-1,0,COUNTIF(HiddenAttr!$G:$G,$A$979))</formula1>
    </dataValidation>
    <dataValidation sqref="AF980" showDropDown="0" showInputMessage="0" showErrorMessage="1" allowBlank="1" type="list">
      <formula1>OFFSET(HiddenAttr!$H$1,MATCH($A$980,HiddenAttr!$G$1:$G$1080,0)-1,0,COUNTIF(HiddenAttr!$G:$G,$A$980))</formula1>
    </dataValidation>
    <dataValidation sqref="AF981" showDropDown="0" showInputMessage="0" showErrorMessage="1" allowBlank="1" type="list">
      <formula1>OFFSET(HiddenAttr!$H$1,MATCH($A$981,HiddenAttr!$G$1:$G$1080,0)-1,0,COUNTIF(HiddenAttr!$G:$G,$A$981))</formula1>
    </dataValidation>
    <dataValidation sqref="AF982" showDropDown="0" showInputMessage="0" showErrorMessage="1" allowBlank="1" type="list">
      <formula1>OFFSET(HiddenAttr!$H$1,MATCH($A$982,HiddenAttr!$G$1:$G$1080,0)-1,0,COUNTIF(HiddenAttr!$G:$G,$A$982))</formula1>
    </dataValidation>
    <dataValidation sqref="AF983" showDropDown="0" showInputMessage="0" showErrorMessage="1" allowBlank="1" type="list">
      <formula1>OFFSET(HiddenAttr!$H$1,MATCH($A$983,HiddenAttr!$G$1:$G$1080,0)-1,0,COUNTIF(HiddenAttr!$G:$G,$A$983))</formula1>
    </dataValidation>
    <dataValidation sqref="AF984" showDropDown="0" showInputMessage="0" showErrorMessage="1" allowBlank="1" type="list">
      <formula1>OFFSET(HiddenAttr!$H$1,MATCH($A$984,HiddenAttr!$G$1:$G$1080,0)-1,0,COUNTIF(HiddenAttr!$G:$G,$A$984))</formula1>
    </dataValidation>
    <dataValidation sqref="AF985" showDropDown="0" showInputMessage="0" showErrorMessage="1" allowBlank="1" type="list">
      <formula1>OFFSET(HiddenAttr!$H$1,MATCH($A$985,HiddenAttr!$G$1:$G$1080,0)-1,0,COUNTIF(HiddenAttr!$G:$G,$A$985))</formula1>
    </dataValidation>
    <dataValidation sqref="AF986" showDropDown="0" showInputMessage="0" showErrorMessage="1" allowBlank="1" type="list">
      <formula1>OFFSET(HiddenAttr!$H$1,MATCH($A$986,HiddenAttr!$G$1:$G$1080,0)-1,0,COUNTIF(HiddenAttr!$G:$G,$A$986))</formula1>
    </dataValidation>
    <dataValidation sqref="AF987" showDropDown="0" showInputMessage="0" showErrorMessage="1" allowBlank="1" type="list">
      <formula1>OFFSET(HiddenAttr!$H$1,MATCH($A$987,HiddenAttr!$G$1:$G$1080,0)-1,0,COUNTIF(HiddenAttr!$G:$G,$A$987))</formula1>
    </dataValidation>
    <dataValidation sqref="AF988" showDropDown="0" showInputMessage="0" showErrorMessage="1" allowBlank="1" type="list">
      <formula1>OFFSET(HiddenAttr!$H$1,MATCH($A$988,HiddenAttr!$G$1:$G$1080,0)-1,0,COUNTIF(HiddenAttr!$G:$G,$A$988))</formula1>
    </dataValidation>
    <dataValidation sqref="AF989" showDropDown="0" showInputMessage="0" showErrorMessage="1" allowBlank="1" type="list">
      <formula1>OFFSET(HiddenAttr!$H$1,MATCH($A$989,HiddenAttr!$G$1:$G$1080,0)-1,0,COUNTIF(HiddenAttr!$G:$G,$A$989))</formula1>
    </dataValidation>
    <dataValidation sqref="AF990" showDropDown="0" showInputMessage="0" showErrorMessage="1" allowBlank="1" type="list">
      <formula1>OFFSET(HiddenAttr!$H$1,MATCH($A$990,HiddenAttr!$G$1:$G$1080,0)-1,0,COUNTIF(HiddenAttr!$G:$G,$A$990))</formula1>
    </dataValidation>
    <dataValidation sqref="AF991" showDropDown="0" showInputMessage="0" showErrorMessage="1" allowBlank="1" type="list">
      <formula1>OFFSET(HiddenAttr!$H$1,MATCH($A$991,HiddenAttr!$G$1:$G$1080,0)-1,0,COUNTIF(HiddenAttr!$G:$G,$A$991))</formula1>
    </dataValidation>
    <dataValidation sqref="AF992" showDropDown="0" showInputMessage="0" showErrorMessage="1" allowBlank="1" type="list">
      <formula1>OFFSET(HiddenAttr!$H$1,MATCH($A$992,HiddenAttr!$G$1:$G$1080,0)-1,0,COUNTIF(HiddenAttr!$G:$G,$A$992))</formula1>
    </dataValidation>
    <dataValidation sqref="AF993" showDropDown="0" showInputMessage="0" showErrorMessage="1" allowBlank="1" type="list">
      <formula1>OFFSET(HiddenAttr!$H$1,MATCH($A$993,HiddenAttr!$G$1:$G$1080,0)-1,0,COUNTIF(HiddenAttr!$G:$G,$A$993))</formula1>
    </dataValidation>
    <dataValidation sqref="AF994" showDropDown="0" showInputMessage="0" showErrorMessage="1" allowBlank="1" type="list">
      <formula1>OFFSET(HiddenAttr!$H$1,MATCH($A$994,HiddenAttr!$G$1:$G$1080,0)-1,0,COUNTIF(HiddenAttr!$G:$G,$A$994))</formula1>
    </dataValidation>
    <dataValidation sqref="AF995" showDropDown="0" showInputMessage="0" showErrorMessage="1" allowBlank="1" type="list">
      <formula1>OFFSET(HiddenAttr!$H$1,MATCH($A$995,HiddenAttr!$G$1:$G$1080,0)-1,0,COUNTIF(HiddenAttr!$G:$G,$A$995))</formula1>
    </dataValidation>
    <dataValidation sqref="AF996" showDropDown="0" showInputMessage="0" showErrorMessage="1" allowBlank="1" type="list">
      <formula1>OFFSET(HiddenAttr!$H$1,MATCH($A$996,HiddenAttr!$G$1:$G$1080,0)-1,0,COUNTIF(HiddenAttr!$G:$G,$A$996))</formula1>
    </dataValidation>
    <dataValidation sqref="AF997" showDropDown="0" showInputMessage="0" showErrorMessage="1" allowBlank="1" type="list">
      <formula1>OFFSET(HiddenAttr!$H$1,MATCH($A$997,HiddenAttr!$G$1:$G$1080,0)-1,0,COUNTIF(HiddenAttr!$G:$G,$A$997))</formula1>
    </dataValidation>
    <dataValidation sqref="AF998" showDropDown="0" showInputMessage="0" showErrorMessage="1" allowBlank="1" type="list">
      <formula1>OFFSET(HiddenAttr!$H$1,MATCH($A$998,HiddenAttr!$G$1:$G$1080,0)-1,0,COUNTIF(HiddenAttr!$G:$G,$A$998))</formula1>
    </dataValidation>
    <dataValidation sqref="AF999" showDropDown="0" showInputMessage="0" showErrorMessage="1" allowBlank="1" type="list">
      <formula1>OFFSET(HiddenAttr!$H$1,MATCH($A$999,HiddenAttr!$G$1:$G$1080,0)-1,0,COUNTIF(HiddenAttr!$G:$G,$A$999))</formula1>
    </dataValidation>
    <dataValidation sqref="AF1000" showDropDown="0" showInputMessage="0" showErrorMessage="1" allowBlank="1" type="list">
      <formula1>OFFSET(HiddenAttr!$H$1,MATCH($A$1000,HiddenAttr!$G$1:$G$1080,0)-1,0,COUNTIF(HiddenAttr!$G:$G,$A$1000))</formula1>
    </dataValidation>
    <dataValidation sqref="AH7" showDropDown="0" showInputMessage="0" showErrorMessage="0" allowBlank="1" type="list">
      <formula1>OFFSET(HiddenAttr!$J$1,MATCH($A$7,HiddenAttr!$I$1:$I$1080,0)-1,0,COUNTIF(HiddenAttr!$I:$I,$A$7))</formula1>
    </dataValidation>
    <dataValidation sqref="AH8" showDropDown="0" showInputMessage="0" showErrorMessage="0" allowBlank="1" type="list">
      <formula1>OFFSET(HiddenAttr!$J$1,MATCH($A$8,HiddenAttr!$I$1:$I$1080,0)-1,0,COUNTIF(HiddenAttr!$I:$I,$A$8))</formula1>
    </dataValidation>
    <dataValidation sqref="AH9" showDropDown="0" showInputMessage="0" showErrorMessage="0" allowBlank="1" type="list">
      <formula1>OFFSET(HiddenAttr!$J$1,MATCH($A$9,HiddenAttr!$I$1:$I$1080,0)-1,0,COUNTIF(HiddenAttr!$I:$I,$A$9))</formula1>
    </dataValidation>
    <dataValidation sqref="AH10" showDropDown="0" showInputMessage="0" showErrorMessage="0" allowBlank="1" type="list">
      <formula1>OFFSET(HiddenAttr!$J$1,MATCH($A$10,HiddenAttr!$I$1:$I$1080,0)-1,0,COUNTIF(HiddenAttr!$I:$I,$A$10))</formula1>
    </dataValidation>
    <dataValidation sqref="AH11" showDropDown="0" showInputMessage="0" showErrorMessage="0" allowBlank="1" type="list">
      <formula1>OFFSET(HiddenAttr!$J$1,MATCH($A$11,HiddenAttr!$I$1:$I$1080,0)-1,0,COUNTIF(HiddenAttr!$I:$I,$A$11))</formula1>
    </dataValidation>
    <dataValidation sqref="AH12" showDropDown="0" showInputMessage="0" showErrorMessage="0" allowBlank="1" type="list">
      <formula1>OFFSET(HiddenAttr!$J$1,MATCH($A$12,HiddenAttr!$I$1:$I$1080,0)-1,0,COUNTIF(HiddenAttr!$I:$I,$A$12))</formula1>
    </dataValidation>
    <dataValidation sqref="AH13" showDropDown="0" showInputMessage="0" showErrorMessage="0" allowBlank="1" type="list">
      <formula1>OFFSET(HiddenAttr!$J$1,MATCH($A$13,HiddenAttr!$I$1:$I$1080,0)-1,0,COUNTIF(HiddenAttr!$I:$I,$A$13))</formula1>
    </dataValidation>
    <dataValidation sqref="AH14" showDropDown="0" showInputMessage="0" showErrorMessage="0" allowBlank="1" type="list">
      <formula1>OFFSET(HiddenAttr!$J$1,MATCH($A$14,HiddenAttr!$I$1:$I$1080,0)-1,0,COUNTIF(HiddenAttr!$I:$I,$A$14))</formula1>
    </dataValidation>
    <dataValidation sqref="AH15" showDropDown="0" showInputMessage="0" showErrorMessage="0" allowBlank="1" type="list">
      <formula1>OFFSET(HiddenAttr!$J$1,MATCH($A$15,HiddenAttr!$I$1:$I$1080,0)-1,0,COUNTIF(HiddenAttr!$I:$I,$A$15))</formula1>
    </dataValidation>
    <dataValidation sqref="AH16" showDropDown="0" showInputMessage="0" showErrorMessage="0" allowBlank="1" type="list">
      <formula1>OFFSET(HiddenAttr!$J$1,MATCH($A$16,HiddenAttr!$I$1:$I$1080,0)-1,0,COUNTIF(HiddenAttr!$I:$I,$A$16))</formula1>
    </dataValidation>
    <dataValidation sqref="AH17" showDropDown="0" showInputMessage="0" showErrorMessage="0" allowBlank="1" type="list">
      <formula1>OFFSET(HiddenAttr!$J$1,MATCH($A$17,HiddenAttr!$I$1:$I$1080,0)-1,0,COUNTIF(HiddenAttr!$I:$I,$A$17))</formula1>
    </dataValidation>
    <dataValidation sqref="AH18" showDropDown="0" showInputMessage="0" showErrorMessage="0" allowBlank="1" type="list">
      <formula1>OFFSET(HiddenAttr!$J$1,MATCH($A$18,HiddenAttr!$I$1:$I$1080,0)-1,0,COUNTIF(HiddenAttr!$I:$I,$A$18))</formula1>
    </dataValidation>
    <dataValidation sqref="AH19" showDropDown="0" showInputMessage="0" showErrorMessage="0" allowBlank="1" type="list">
      <formula1>OFFSET(HiddenAttr!$J$1,MATCH($A$19,HiddenAttr!$I$1:$I$1080,0)-1,0,COUNTIF(HiddenAttr!$I:$I,$A$19))</formula1>
    </dataValidation>
    <dataValidation sqref="AH20" showDropDown="0" showInputMessage="0" showErrorMessage="0" allowBlank="1" type="list">
      <formula1>OFFSET(HiddenAttr!$J$1,MATCH($A$20,HiddenAttr!$I$1:$I$1080,0)-1,0,COUNTIF(HiddenAttr!$I:$I,$A$20))</formula1>
    </dataValidation>
    <dataValidation sqref="AH21" showDropDown="0" showInputMessage="0" showErrorMessage="0" allowBlank="1" type="list">
      <formula1>OFFSET(HiddenAttr!$J$1,MATCH($A$21,HiddenAttr!$I$1:$I$1080,0)-1,0,COUNTIF(HiddenAttr!$I:$I,$A$21))</formula1>
    </dataValidation>
    <dataValidation sqref="AH22" showDropDown="0" showInputMessage="0" showErrorMessage="0" allowBlank="1" type="list">
      <formula1>OFFSET(HiddenAttr!$J$1,MATCH($A$22,HiddenAttr!$I$1:$I$1080,0)-1,0,COUNTIF(HiddenAttr!$I:$I,$A$22))</formula1>
    </dataValidation>
    <dataValidation sqref="AH23" showDropDown="0" showInputMessage="0" showErrorMessage="0" allowBlank="1" type="list">
      <formula1>OFFSET(HiddenAttr!$J$1,MATCH($A$23,HiddenAttr!$I$1:$I$1080,0)-1,0,COUNTIF(HiddenAttr!$I:$I,$A$23))</formula1>
    </dataValidation>
    <dataValidation sqref="AH24" showDropDown="0" showInputMessage="0" showErrorMessage="0" allowBlank="1" type="list">
      <formula1>OFFSET(HiddenAttr!$J$1,MATCH($A$24,HiddenAttr!$I$1:$I$1080,0)-1,0,COUNTIF(HiddenAttr!$I:$I,$A$24))</formula1>
    </dataValidation>
    <dataValidation sqref="AH25" showDropDown="0" showInputMessage="0" showErrorMessage="0" allowBlank="1" type="list">
      <formula1>OFFSET(HiddenAttr!$J$1,MATCH($A$25,HiddenAttr!$I$1:$I$1080,0)-1,0,COUNTIF(HiddenAttr!$I:$I,$A$25))</formula1>
    </dataValidation>
    <dataValidation sqref="AH26" showDropDown="0" showInputMessage="0" showErrorMessage="0" allowBlank="1" type="list">
      <formula1>OFFSET(HiddenAttr!$J$1,MATCH($A$26,HiddenAttr!$I$1:$I$1080,0)-1,0,COUNTIF(HiddenAttr!$I:$I,$A$26))</formula1>
    </dataValidation>
    <dataValidation sqref="AH27" showDropDown="0" showInputMessage="0" showErrorMessage="0" allowBlank="1" type="list">
      <formula1>OFFSET(HiddenAttr!$J$1,MATCH($A$27,HiddenAttr!$I$1:$I$1080,0)-1,0,COUNTIF(HiddenAttr!$I:$I,$A$27))</formula1>
    </dataValidation>
    <dataValidation sqref="AH28" showDropDown="0" showInputMessage="0" showErrorMessage="0" allowBlank="1" type="list">
      <formula1>OFFSET(HiddenAttr!$J$1,MATCH($A$28,HiddenAttr!$I$1:$I$1080,0)-1,0,COUNTIF(HiddenAttr!$I:$I,$A$28))</formula1>
    </dataValidation>
    <dataValidation sqref="AH29" showDropDown="0" showInputMessage="0" showErrorMessage="0" allowBlank="1" type="list">
      <formula1>OFFSET(HiddenAttr!$J$1,MATCH($A$29,HiddenAttr!$I$1:$I$1080,0)-1,0,COUNTIF(HiddenAttr!$I:$I,$A$29))</formula1>
    </dataValidation>
    <dataValidation sqref="AH30" showDropDown="0" showInputMessage="0" showErrorMessage="0" allowBlank="1" type="list">
      <formula1>OFFSET(HiddenAttr!$J$1,MATCH($A$30,HiddenAttr!$I$1:$I$1080,0)-1,0,COUNTIF(HiddenAttr!$I:$I,$A$30))</formula1>
    </dataValidation>
    <dataValidation sqref="AH31" showDropDown="0" showInputMessage="0" showErrorMessage="0" allowBlank="1" type="list">
      <formula1>OFFSET(HiddenAttr!$J$1,MATCH($A$31,HiddenAttr!$I$1:$I$1080,0)-1,0,COUNTIF(HiddenAttr!$I:$I,$A$31))</formula1>
    </dataValidation>
    <dataValidation sqref="AH32" showDropDown="0" showInputMessage="0" showErrorMessage="0" allowBlank="1" type="list">
      <formula1>OFFSET(HiddenAttr!$J$1,MATCH($A$32,HiddenAttr!$I$1:$I$1080,0)-1,0,COUNTIF(HiddenAttr!$I:$I,$A$32))</formula1>
    </dataValidation>
    <dataValidation sqref="AH33" showDropDown="0" showInputMessage="0" showErrorMessage="0" allowBlank="1" type="list">
      <formula1>OFFSET(HiddenAttr!$J$1,MATCH($A$33,HiddenAttr!$I$1:$I$1080,0)-1,0,COUNTIF(HiddenAttr!$I:$I,$A$33))</formula1>
    </dataValidation>
    <dataValidation sqref="AH34" showDropDown="0" showInputMessage="0" showErrorMessage="0" allowBlank="1" type="list">
      <formula1>OFFSET(HiddenAttr!$J$1,MATCH($A$34,HiddenAttr!$I$1:$I$1080,0)-1,0,COUNTIF(HiddenAttr!$I:$I,$A$34))</formula1>
    </dataValidation>
    <dataValidation sqref="AH35" showDropDown="0" showInputMessage="0" showErrorMessage="0" allowBlank="1" type="list">
      <formula1>OFFSET(HiddenAttr!$J$1,MATCH($A$35,HiddenAttr!$I$1:$I$1080,0)-1,0,COUNTIF(HiddenAttr!$I:$I,$A$35))</formula1>
    </dataValidation>
    <dataValidation sqref="AH36" showDropDown="0" showInputMessage="0" showErrorMessage="0" allowBlank="1" type="list">
      <formula1>OFFSET(HiddenAttr!$J$1,MATCH($A$36,HiddenAttr!$I$1:$I$1080,0)-1,0,COUNTIF(HiddenAttr!$I:$I,$A$36))</formula1>
    </dataValidation>
    <dataValidation sqref="AH37" showDropDown="0" showInputMessage="0" showErrorMessage="0" allowBlank="1" type="list">
      <formula1>OFFSET(HiddenAttr!$J$1,MATCH($A$37,HiddenAttr!$I$1:$I$1080,0)-1,0,COUNTIF(HiddenAttr!$I:$I,$A$37))</formula1>
    </dataValidation>
    <dataValidation sqref="AH38" showDropDown="0" showInputMessage="0" showErrorMessage="0" allowBlank="1" type="list">
      <formula1>OFFSET(HiddenAttr!$J$1,MATCH($A$38,HiddenAttr!$I$1:$I$1080,0)-1,0,COUNTIF(HiddenAttr!$I:$I,$A$38))</formula1>
    </dataValidation>
    <dataValidation sqref="AH39" showDropDown="0" showInputMessage="0" showErrorMessage="0" allowBlank="1" type="list">
      <formula1>OFFSET(HiddenAttr!$J$1,MATCH($A$39,HiddenAttr!$I$1:$I$1080,0)-1,0,COUNTIF(HiddenAttr!$I:$I,$A$39))</formula1>
    </dataValidation>
    <dataValidation sqref="AH40" showDropDown="0" showInputMessage="0" showErrorMessage="0" allowBlank="1" type="list">
      <formula1>OFFSET(HiddenAttr!$J$1,MATCH($A$40,HiddenAttr!$I$1:$I$1080,0)-1,0,COUNTIF(HiddenAttr!$I:$I,$A$40))</formula1>
    </dataValidation>
    <dataValidation sqref="AH41" showDropDown="0" showInputMessage="0" showErrorMessage="0" allowBlank="1" type="list">
      <formula1>OFFSET(HiddenAttr!$J$1,MATCH($A$41,HiddenAttr!$I$1:$I$1080,0)-1,0,COUNTIF(HiddenAttr!$I:$I,$A$41))</formula1>
    </dataValidation>
    <dataValidation sqref="AH42" showDropDown="0" showInputMessage="0" showErrorMessage="0" allowBlank="1" type="list">
      <formula1>OFFSET(HiddenAttr!$J$1,MATCH($A$42,HiddenAttr!$I$1:$I$1080,0)-1,0,COUNTIF(HiddenAttr!$I:$I,$A$42))</formula1>
    </dataValidation>
    <dataValidation sqref="AH43" showDropDown="0" showInputMessage="0" showErrorMessage="0" allowBlank="1" type="list">
      <formula1>OFFSET(HiddenAttr!$J$1,MATCH($A$43,HiddenAttr!$I$1:$I$1080,0)-1,0,COUNTIF(HiddenAttr!$I:$I,$A$43))</formula1>
    </dataValidation>
    <dataValidation sqref="AH44" showDropDown="0" showInputMessage="0" showErrorMessage="0" allowBlank="1" type="list">
      <formula1>OFFSET(HiddenAttr!$J$1,MATCH($A$44,HiddenAttr!$I$1:$I$1080,0)-1,0,COUNTIF(HiddenAttr!$I:$I,$A$44))</formula1>
    </dataValidation>
    <dataValidation sqref="AH45" showDropDown="0" showInputMessage="0" showErrorMessage="0" allowBlank="1" type="list">
      <formula1>OFFSET(HiddenAttr!$J$1,MATCH($A$45,HiddenAttr!$I$1:$I$1080,0)-1,0,COUNTIF(HiddenAttr!$I:$I,$A$45))</formula1>
    </dataValidation>
    <dataValidation sqref="AH46" showDropDown="0" showInputMessage="0" showErrorMessage="0" allowBlank="1" type="list">
      <formula1>OFFSET(HiddenAttr!$J$1,MATCH($A$46,HiddenAttr!$I$1:$I$1080,0)-1,0,COUNTIF(HiddenAttr!$I:$I,$A$46))</formula1>
    </dataValidation>
    <dataValidation sqref="AH47" showDropDown="0" showInputMessage="0" showErrorMessage="0" allowBlank="1" type="list">
      <formula1>OFFSET(HiddenAttr!$J$1,MATCH($A$47,HiddenAttr!$I$1:$I$1080,0)-1,0,COUNTIF(HiddenAttr!$I:$I,$A$47))</formula1>
    </dataValidation>
    <dataValidation sqref="AH48" showDropDown="0" showInputMessage="0" showErrorMessage="0" allowBlank="1" type="list">
      <formula1>OFFSET(HiddenAttr!$J$1,MATCH($A$48,HiddenAttr!$I$1:$I$1080,0)-1,0,COUNTIF(HiddenAttr!$I:$I,$A$48))</formula1>
    </dataValidation>
    <dataValidation sqref="AH49" showDropDown="0" showInputMessage="0" showErrorMessage="0" allowBlank="1" type="list">
      <formula1>OFFSET(HiddenAttr!$J$1,MATCH($A$49,HiddenAttr!$I$1:$I$1080,0)-1,0,COUNTIF(HiddenAttr!$I:$I,$A$49))</formula1>
    </dataValidation>
    <dataValidation sqref="AH50" showDropDown="0" showInputMessage="0" showErrorMessage="0" allowBlank="1" type="list">
      <formula1>OFFSET(HiddenAttr!$J$1,MATCH($A$50,HiddenAttr!$I$1:$I$1080,0)-1,0,COUNTIF(HiddenAttr!$I:$I,$A$50))</formula1>
    </dataValidation>
    <dataValidation sqref="AH51" showDropDown="0" showInputMessage="0" showErrorMessage="0" allowBlank="1" type="list">
      <formula1>OFFSET(HiddenAttr!$J$1,MATCH($A$51,HiddenAttr!$I$1:$I$1080,0)-1,0,COUNTIF(HiddenAttr!$I:$I,$A$51))</formula1>
    </dataValidation>
    <dataValidation sqref="AH52" showDropDown="0" showInputMessage="0" showErrorMessage="0" allowBlank="1" type="list">
      <formula1>OFFSET(HiddenAttr!$J$1,MATCH($A$52,HiddenAttr!$I$1:$I$1080,0)-1,0,COUNTIF(HiddenAttr!$I:$I,$A$52))</formula1>
    </dataValidation>
    <dataValidation sqref="AH53" showDropDown="0" showInputMessage="0" showErrorMessage="0" allowBlank="1" type="list">
      <formula1>OFFSET(HiddenAttr!$J$1,MATCH($A$53,HiddenAttr!$I$1:$I$1080,0)-1,0,COUNTIF(HiddenAttr!$I:$I,$A$53))</formula1>
    </dataValidation>
    <dataValidation sqref="AH54" showDropDown="0" showInputMessage="0" showErrorMessage="0" allowBlank="1" type="list">
      <formula1>OFFSET(HiddenAttr!$J$1,MATCH($A$54,HiddenAttr!$I$1:$I$1080,0)-1,0,COUNTIF(HiddenAttr!$I:$I,$A$54))</formula1>
    </dataValidation>
    <dataValidation sqref="AH55" showDropDown="0" showInputMessage="0" showErrorMessage="0" allowBlank="1" type="list">
      <formula1>OFFSET(HiddenAttr!$J$1,MATCH($A$55,HiddenAttr!$I$1:$I$1080,0)-1,0,COUNTIF(HiddenAttr!$I:$I,$A$55))</formula1>
    </dataValidation>
    <dataValidation sqref="AH56" showDropDown="0" showInputMessage="0" showErrorMessage="0" allowBlank="1" type="list">
      <formula1>OFFSET(HiddenAttr!$J$1,MATCH($A$56,HiddenAttr!$I$1:$I$1080,0)-1,0,COUNTIF(HiddenAttr!$I:$I,$A$56))</formula1>
    </dataValidation>
    <dataValidation sqref="AH57" showDropDown="0" showInputMessage="0" showErrorMessage="0" allowBlank="1" type="list">
      <formula1>OFFSET(HiddenAttr!$J$1,MATCH($A$57,HiddenAttr!$I$1:$I$1080,0)-1,0,COUNTIF(HiddenAttr!$I:$I,$A$57))</formula1>
    </dataValidation>
    <dataValidation sqref="AH58" showDropDown="0" showInputMessage="0" showErrorMessage="0" allowBlank="1" type="list">
      <formula1>OFFSET(HiddenAttr!$J$1,MATCH($A$58,HiddenAttr!$I$1:$I$1080,0)-1,0,COUNTIF(HiddenAttr!$I:$I,$A$58))</formula1>
    </dataValidation>
    <dataValidation sqref="AH59" showDropDown="0" showInputMessage="0" showErrorMessage="0" allowBlank="1" type="list">
      <formula1>OFFSET(HiddenAttr!$J$1,MATCH($A$59,HiddenAttr!$I$1:$I$1080,0)-1,0,COUNTIF(HiddenAttr!$I:$I,$A$59))</formula1>
    </dataValidation>
    <dataValidation sqref="AH60" showDropDown="0" showInputMessage="0" showErrorMessage="0" allowBlank="1" type="list">
      <formula1>OFFSET(HiddenAttr!$J$1,MATCH($A$60,HiddenAttr!$I$1:$I$1080,0)-1,0,COUNTIF(HiddenAttr!$I:$I,$A$60))</formula1>
    </dataValidation>
    <dataValidation sqref="AH61" showDropDown="0" showInputMessage="0" showErrorMessage="0" allowBlank="1" type="list">
      <formula1>OFFSET(HiddenAttr!$J$1,MATCH($A$61,HiddenAttr!$I$1:$I$1080,0)-1,0,COUNTIF(HiddenAttr!$I:$I,$A$61))</formula1>
    </dataValidation>
    <dataValidation sqref="AH62" showDropDown="0" showInputMessage="0" showErrorMessage="0" allowBlank="1" type="list">
      <formula1>OFFSET(HiddenAttr!$J$1,MATCH($A$62,HiddenAttr!$I$1:$I$1080,0)-1,0,COUNTIF(HiddenAttr!$I:$I,$A$62))</formula1>
    </dataValidation>
    <dataValidation sqref="AH63" showDropDown="0" showInputMessage="0" showErrorMessage="0" allowBlank="1" type="list">
      <formula1>OFFSET(HiddenAttr!$J$1,MATCH($A$63,HiddenAttr!$I$1:$I$1080,0)-1,0,COUNTIF(HiddenAttr!$I:$I,$A$63))</formula1>
    </dataValidation>
    <dataValidation sqref="AH64" showDropDown="0" showInputMessage="0" showErrorMessage="0" allowBlank="1" type="list">
      <formula1>OFFSET(HiddenAttr!$J$1,MATCH($A$64,HiddenAttr!$I$1:$I$1080,0)-1,0,COUNTIF(HiddenAttr!$I:$I,$A$64))</formula1>
    </dataValidation>
    <dataValidation sqref="AH65" showDropDown="0" showInputMessage="0" showErrorMessage="0" allowBlank="1" type="list">
      <formula1>OFFSET(HiddenAttr!$J$1,MATCH($A$65,HiddenAttr!$I$1:$I$1080,0)-1,0,COUNTIF(HiddenAttr!$I:$I,$A$65))</formula1>
    </dataValidation>
    <dataValidation sqref="AH66" showDropDown="0" showInputMessage="0" showErrorMessage="0" allowBlank="1" type="list">
      <formula1>OFFSET(HiddenAttr!$J$1,MATCH($A$66,HiddenAttr!$I$1:$I$1080,0)-1,0,COUNTIF(HiddenAttr!$I:$I,$A$66))</formula1>
    </dataValidation>
    <dataValidation sqref="AH67" showDropDown="0" showInputMessage="0" showErrorMessage="0" allowBlank="1" type="list">
      <formula1>OFFSET(HiddenAttr!$J$1,MATCH($A$67,HiddenAttr!$I$1:$I$1080,0)-1,0,COUNTIF(HiddenAttr!$I:$I,$A$67))</formula1>
    </dataValidation>
    <dataValidation sqref="AH68" showDropDown="0" showInputMessage="0" showErrorMessage="0" allowBlank="1" type="list">
      <formula1>OFFSET(HiddenAttr!$J$1,MATCH($A$68,HiddenAttr!$I$1:$I$1080,0)-1,0,COUNTIF(HiddenAttr!$I:$I,$A$68))</formula1>
    </dataValidation>
    <dataValidation sqref="AH69" showDropDown="0" showInputMessage="0" showErrorMessage="0" allowBlank="1" type="list">
      <formula1>OFFSET(HiddenAttr!$J$1,MATCH($A$69,HiddenAttr!$I$1:$I$1080,0)-1,0,COUNTIF(HiddenAttr!$I:$I,$A$69))</formula1>
    </dataValidation>
    <dataValidation sqref="AH70" showDropDown="0" showInputMessage="0" showErrorMessage="0" allowBlank="1" type="list">
      <formula1>OFFSET(HiddenAttr!$J$1,MATCH($A$70,HiddenAttr!$I$1:$I$1080,0)-1,0,COUNTIF(HiddenAttr!$I:$I,$A$70))</formula1>
    </dataValidation>
    <dataValidation sqref="AH71" showDropDown="0" showInputMessage="0" showErrorMessage="0" allowBlank="1" type="list">
      <formula1>OFFSET(HiddenAttr!$J$1,MATCH($A$71,HiddenAttr!$I$1:$I$1080,0)-1,0,COUNTIF(HiddenAttr!$I:$I,$A$71))</formula1>
    </dataValidation>
    <dataValidation sqref="AH72" showDropDown="0" showInputMessage="0" showErrorMessage="0" allowBlank="1" type="list">
      <formula1>OFFSET(HiddenAttr!$J$1,MATCH($A$72,HiddenAttr!$I$1:$I$1080,0)-1,0,COUNTIF(HiddenAttr!$I:$I,$A$72))</formula1>
    </dataValidation>
    <dataValidation sqref="AH73" showDropDown="0" showInputMessage="0" showErrorMessage="0" allowBlank="1" type="list">
      <formula1>OFFSET(HiddenAttr!$J$1,MATCH($A$73,HiddenAttr!$I$1:$I$1080,0)-1,0,COUNTIF(HiddenAttr!$I:$I,$A$73))</formula1>
    </dataValidation>
    <dataValidation sqref="AH74" showDropDown="0" showInputMessage="0" showErrorMessage="0" allowBlank="1" type="list">
      <formula1>OFFSET(HiddenAttr!$J$1,MATCH($A$74,HiddenAttr!$I$1:$I$1080,0)-1,0,COUNTIF(HiddenAttr!$I:$I,$A$74))</formula1>
    </dataValidation>
    <dataValidation sqref="AH75" showDropDown="0" showInputMessage="0" showErrorMessage="0" allowBlank="1" type="list">
      <formula1>OFFSET(HiddenAttr!$J$1,MATCH($A$75,HiddenAttr!$I$1:$I$1080,0)-1,0,COUNTIF(HiddenAttr!$I:$I,$A$75))</formula1>
    </dataValidation>
    <dataValidation sqref="AH76" showDropDown="0" showInputMessage="0" showErrorMessage="0" allowBlank="1" type="list">
      <formula1>OFFSET(HiddenAttr!$J$1,MATCH($A$76,HiddenAttr!$I$1:$I$1080,0)-1,0,COUNTIF(HiddenAttr!$I:$I,$A$76))</formula1>
    </dataValidation>
    <dataValidation sqref="AH77" showDropDown="0" showInputMessage="0" showErrorMessage="0" allowBlank="1" type="list">
      <formula1>OFFSET(HiddenAttr!$J$1,MATCH($A$77,HiddenAttr!$I$1:$I$1080,0)-1,0,COUNTIF(HiddenAttr!$I:$I,$A$77))</formula1>
    </dataValidation>
    <dataValidation sqref="AH78" showDropDown="0" showInputMessage="0" showErrorMessage="0" allowBlank="1" type="list">
      <formula1>OFFSET(HiddenAttr!$J$1,MATCH($A$78,HiddenAttr!$I$1:$I$1080,0)-1,0,COUNTIF(HiddenAttr!$I:$I,$A$78))</formula1>
    </dataValidation>
    <dataValidation sqref="AH79" showDropDown="0" showInputMessage="0" showErrorMessage="0" allowBlank="1" type="list">
      <formula1>OFFSET(HiddenAttr!$J$1,MATCH($A$79,HiddenAttr!$I$1:$I$1080,0)-1,0,COUNTIF(HiddenAttr!$I:$I,$A$79))</formula1>
    </dataValidation>
    <dataValidation sqref="AH80" showDropDown="0" showInputMessage="0" showErrorMessage="0" allowBlank="1" type="list">
      <formula1>OFFSET(HiddenAttr!$J$1,MATCH($A$80,HiddenAttr!$I$1:$I$1080,0)-1,0,COUNTIF(HiddenAttr!$I:$I,$A$80))</formula1>
    </dataValidation>
    <dataValidation sqref="AH81" showDropDown="0" showInputMessage="0" showErrorMessage="0" allowBlank="1" type="list">
      <formula1>OFFSET(HiddenAttr!$J$1,MATCH($A$81,HiddenAttr!$I$1:$I$1080,0)-1,0,COUNTIF(HiddenAttr!$I:$I,$A$81))</formula1>
    </dataValidation>
    <dataValidation sqref="AH82" showDropDown="0" showInputMessage="0" showErrorMessage="0" allowBlank="1" type="list">
      <formula1>OFFSET(HiddenAttr!$J$1,MATCH($A$82,HiddenAttr!$I$1:$I$1080,0)-1,0,COUNTIF(HiddenAttr!$I:$I,$A$82))</formula1>
    </dataValidation>
    <dataValidation sqref="AH83" showDropDown="0" showInputMessage="0" showErrorMessage="0" allowBlank="1" type="list">
      <formula1>OFFSET(HiddenAttr!$J$1,MATCH($A$83,HiddenAttr!$I$1:$I$1080,0)-1,0,COUNTIF(HiddenAttr!$I:$I,$A$83))</formula1>
    </dataValidation>
    <dataValidation sqref="AH84" showDropDown="0" showInputMessage="0" showErrorMessage="0" allowBlank="1" type="list">
      <formula1>OFFSET(HiddenAttr!$J$1,MATCH($A$84,HiddenAttr!$I$1:$I$1080,0)-1,0,COUNTIF(HiddenAttr!$I:$I,$A$84))</formula1>
    </dataValidation>
    <dataValidation sqref="AH85" showDropDown="0" showInputMessage="0" showErrorMessage="0" allowBlank="1" type="list">
      <formula1>OFFSET(HiddenAttr!$J$1,MATCH($A$85,HiddenAttr!$I$1:$I$1080,0)-1,0,COUNTIF(HiddenAttr!$I:$I,$A$85))</formula1>
    </dataValidation>
    <dataValidation sqref="AH86" showDropDown="0" showInputMessage="0" showErrorMessage="0" allowBlank="1" type="list">
      <formula1>OFFSET(HiddenAttr!$J$1,MATCH($A$86,HiddenAttr!$I$1:$I$1080,0)-1,0,COUNTIF(HiddenAttr!$I:$I,$A$86))</formula1>
    </dataValidation>
    <dataValidation sqref="AH87" showDropDown="0" showInputMessage="0" showErrorMessage="0" allowBlank="1" type="list">
      <formula1>OFFSET(HiddenAttr!$J$1,MATCH($A$87,HiddenAttr!$I$1:$I$1080,0)-1,0,COUNTIF(HiddenAttr!$I:$I,$A$87))</formula1>
    </dataValidation>
    <dataValidation sqref="AH88" showDropDown="0" showInputMessage="0" showErrorMessage="0" allowBlank="1" type="list">
      <formula1>OFFSET(HiddenAttr!$J$1,MATCH($A$88,HiddenAttr!$I$1:$I$1080,0)-1,0,COUNTIF(HiddenAttr!$I:$I,$A$88))</formula1>
    </dataValidation>
    <dataValidation sqref="AH89" showDropDown="0" showInputMessage="0" showErrorMessage="0" allowBlank="1" type="list">
      <formula1>OFFSET(HiddenAttr!$J$1,MATCH($A$89,HiddenAttr!$I$1:$I$1080,0)-1,0,COUNTIF(HiddenAttr!$I:$I,$A$89))</formula1>
    </dataValidation>
    <dataValidation sqref="AH90" showDropDown="0" showInputMessage="0" showErrorMessage="0" allowBlank="1" type="list">
      <formula1>OFFSET(HiddenAttr!$J$1,MATCH($A$90,HiddenAttr!$I$1:$I$1080,0)-1,0,COUNTIF(HiddenAttr!$I:$I,$A$90))</formula1>
    </dataValidation>
    <dataValidation sqref="AH91" showDropDown="0" showInputMessage="0" showErrorMessage="0" allowBlank="1" type="list">
      <formula1>OFFSET(HiddenAttr!$J$1,MATCH($A$91,HiddenAttr!$I$1:$I$1080,0)-1,0,COUNTIF(HiddenAttr!$I:$I,$A$91))</formula1>
    </dataValidation>
    <dataValidation sqref="AH92" showDropDown="0" showInputMessage="0" showErrorMessage="0" allowBlank="1" type="list">
      <formula1>OFFSET(HiddenAttr!$J$1,MATCH($A$92,HiddenAttr!$I$1:$I$1080,0)-1,0,COUNTIF(HiddenAttr!$I:$I,$A$92))</formula1>
    </dataValidation>
    <dataValidation sqref="AH93" showDropDown="0" showInputMessage="0" showErrorMessage="0" allowBlank="1" type="list">
      <formula1>OFFSET(HiddenAttr!$J$1,MATCH($A$93,HiddenAttr!$I$1:$I$1080,0)-1,0,COUNTIF(HiddenAttr!$I:$I,$A$93))</formula1>
    </dataValidation>
    <dataValidation sqref="AH94" showDropDown="0" showInputMessage="0" showErrorMessage="0" allowBlank="1" type="list">
      <formula1>OFFSET(HiddenAttr!$J$1,MATCH($A$94,HiddenAttr!$I$1:$I$1080,0)-1,0,COUNTIF(HiddenAttr!$I:$I,$A$94))</formula1>
    </dataValidation>
    <dataValidation sqref="AH95" showDropDown="0" showInputMessage="0" showErrorMessage="0" allowBlank="1" type="list">
      <formula1>OFFSET(HiddenAttr!$J$1,MATCH($A$95,HiddenAttr!$I$1:$I$1080,0)-1,0,COUNTIF(HiddenAttr!$I:$I,$A$95))</formula1>
    </dataValidation>
    <dataValidation sqref="AH96" showDropDown="0" showInputMessage="0" showErrorMessage="0" allowBlank="1" type="list">
      <formula1>OFFSET(HiddenAttr!$J$1,MATCH($A$96,HiddenAttr!$I$1:$I$1080,0)-1,0,COUNTIF(HiddenAttr!$I:$I,$A$96))</formula1>
    </dataValidation>
    <dataValidation sqref="AH97" showDropDown="0" showInputMessage="0" showErrorMessage="0" allowBlank="1" type="list">
      <formula1>OFFSET(HiddenAttr!$J$1,MATCH($A$97,HiddenAttr!$I$1:$I$1080,0)-1,0,COUNTIF(HiddenAttr!$I:$I,$A$97))</formula1>
    </dataValidation>
    <dataValidation sqref="AH98" showDropDown="0" showInputMessage="0" showErrorMessage="0" allowBlank="1" type="list">
      <formula1>OFFSET(HiddenAttr!$J$1,MATCH($A$98,HiddenAttr!$I$1:$I$1080,0)-1,0,COUNTIF(HiddenAttr!$I:$I,$A$98))</formula1>
    </dataValidation>
    <dataValidation sqref="AH99" showDropDown="0" showInputMessage="0" showErrorMessage="0" allowBlank="1" type="list">
      <formula1>OFFSET(HiddenAttr!$J$1,MATCH($A$99,HiddenAttr!$I$1:$I$1080,0)-1,0,COUNTIF(HiddenAttr!$I:$I,$A$99))</formula1>
    </dataValidation>
    <dataValidation sqref="AH100" showDropDown="0" showInputMessage="0" showErrorMessage="0" allowBlank="1" type="list">
      <formula1>OFFSET(HiddenAttr!$J$1,MATCH($A$100,HiddenAttr!$I$1:$I$1080,0)-1,0,COUNTIF(HiddenAttr!$I:$I,$A$100))</formula1>
    </dataValidation>
    <dataValidation sqref="AH101" showDropDown="0" showInputMessage="0" showErrorMessage="0" allowBlank="1" type="list">
      <formula1>OFFSET(HiddenAttr!$J$1,MATCH($A$101,HiddenAttr!$I$1:$I$1080,0)-1,0,COUNTIF(HiddenAttr!$I:$I,$A$101))</formula1>
    </dataValidation>
    <dataValidation sqref="AH102" showDropDown="0" showInputMessage="0" showErrorMessage="0" allowBlank="1" type="list">
      <formula1>OFFSET(HiddenAttr!$J$1,MATCH($A$102,HiddenAttr!$I$1:$I$1080,0)-1,0,COUNTIF(HiddenAttr!$I:$I,$A$102))</formula1>
    </dataValidation>
    <dataValidation sqref="AH103" showDropDown="0" showInputMessage="0" showErrorMessage="0" allowBlank="1" type="list">
      <formula1>OFFSET(HiddenAttr!$J$1,MATCH($A$103,HiddenAttr!$I$1:$I$1080,0)-1,0,COUNTIF(HiddenAttr!$I:$I,$A$103))</formula1>
    </dataValidation>
    <dataValidation sqref="AH104" showDropDown="0" showInputMessage="0" showErrorMessage="0" allowBlank="1" type="list">
      <formula1>OFFSET(HiddenAttr!$J$1,MATCH($A$104,HiddenAttr!$I$1:$I$1080,0)-1,0,COUNTIF(HiddenAttr!$I:$I,$A$104))</formula1>
    </dataValidation>
    <dataValidation sqref="AH105" showDropDown="0" showInputMessage="0" showErrorMessage="0" allowBlank="1" type="list">
      <formula1>OFFSET(HiddenAttr!$J$1,MATCH($A$105,HiddenAttr!$I$1:$I$1080,0)-1,0,COUNTIF(HiddenAttr!$I:$I,$A$105))</formula1>
    </dataValidation>
    <dataValidation sqref="AH106" showDropDown="0" showInputMessage="0" showErrorMessage="0" allowBlank="1" type="list">
      <formula1>OFFSET(HiddenAttr!$J$1,MATCH($A$106,HiddenAttr!$I$1:$I$1080,0)-1,0,COUNTIF(HiddenAttr!$I:$I,$A$106))</formula1>
    </dataValidation>
    <dataValidation sqref="AH107" showDropDown="0" showInputMessage="0" showErrorMessage="0" allowBlank="1" type="list">
      <formula1>OFFSET(HiddenAttr!$J$1,MATCH($A$107,HiddenAttr!$I$1:$I$1080,0)-1,0,COUNTIF(HiddenAttr!$I:$I,$A$107))</formula1>
    </dataValidation>
    <dataValidation sqref="AH108" showDropDown="0" showInputMessage="0" showErrorMessage="0" allowBlank="1" type="list">
      <formula1>OFFSET(HiddenAttr!$J$1,MATCH($A$108,HiddenAttr!$I$1:$I$1080,0)-1,0,COUNTIF(HiddenAttr!$I:$I,$A$108))</formula1>
    </dataValidation>
    <dataValidation sqref="AH109" showDropDown="0" showInputMessage="0" showErrorMessage="0" allowBlank="1" type="list">
      <formula1>OFFSET(HiddenAttr!$J$1,MATCH($A$109,HiddenAttr!$I$1:$I$1080,0)-1,0,COUNTIF(HiddenAttr!$I:$I,$A$109))</formula1>
    </dataValidation>
    <dataValidation sqref="AH110" showDropDown="0" showInputMessage="0" showErrorMessage="0" allowBlank="1" type="list">
      <formula1>OFFSET(HiddenAttr!$J$1,MATCH($A$110,HiddenAttr!$I$1:$I$1080,0)-1,0,COUNTIF(HiddenAttr!$I:$I,$A$110))</formula1>
    </dataValidation>
    <dataValidation sqref="AH111" showDropDown="0" showInputMessage="0" showErrorMessage="0" allowBlank="1" type="list">
      <formula1>OFFSET(HiddenAttr!$J$1,MATCH($A$111,HiddenAttr!$I$1:$I$1080,0)-1,0,COUNTIF(HiddenAttr!$I:$I,$A$111))</formula1>
    </dataValidation>
    <dataValidation sqref="AH112" showDropDown="0" showInputMessage="0" showErrorMessage="0" allowBlank="1" type="list">
      <formula1>OFFSET(HiddenAttr!$J$1,MATCH($A$112,HiddenAttr!$I$1:$I$1080,0)-1,0,COUNTIF(HiddenAttr!$I:$I,$A$112))</formula1>
    </dataValidation>
    <dataValidation sqref="AH113" showDropDown="0" showInputMessage="0" showErrorMessage="0" allowBlank="1" type="list">
      <formula1>OFFSET(HiddenAttr!$J$1,MATCH($A$113,HiddenAttr!$I$1:$I$1080,0)-1,0,COUNTIF(HiddenAttr!$I:$I,$A$113))</formula1>
    </dataValidation>
    <dataValidation sqref="AH114" showDropDown="0" showInputMessage="0" showErrorMessage="0" allowBlank="1" type="list">
      <formula1>OFFSET(HiddenAttr!$J$1,MATCH($A$114,HiddenAttr!$I$1:$I$1080,0)-1,0,COUNTIF(HiddenAttr!$I:$I,$A$114))</formula1>
    </dataValidation>
    <dataValidation sqref="AH115" showDropDown="0" showInputMessage="0" showErrorMessage="0" allowBlank="1" type="list">
      <formula1>OFFSET(HiddenAttr!$J$1,MATCH($A$115,HiddenAttr!$I$1:$I$1080,0)-1,0,COUNTIF(HiddenAttr!$I:$I,$A$115))</formula1>
    </dataValidation>
    <dataValidation sqref="AH116" showDropDown="0" showInputMessage="0" showErrorMessage="0" allowBlank="1" type="list">
      <formula1>OFFSET(HiddenAttr!$J$1,MATCH($A$116,HiddenAttr!$I$1:$I$1080,0)-1,0,COUNTIF(HiddenAttr!$I:$I,$A$116))</formula1>
    </dataValidation>
    <dataValidation sqref="AH117" showDropDown="0" showInputMessage="0" showErrorMessage="0" allowBlank="1" type="list">
      <formula1>OFFSET(HiddenAttr!$J$1,MATCH($A$117,HiddenAttr!$I$1:$I$1080,0)-1,0,COUNTIF(HiddenAttr!$I:$I,$A$117))</formula1>
    </dataValidation>
    <dataValidation sqref="AH118" showDropDown="0" showInputMessage="0" showErrorMessage="0" allowBlank="1" type="list">
      <formula1>OFFSET(HiddenAttr!$J$1,MATCH($A$118,HiddenAttr!$I$1:$I$1080,0)-1,0,COUNTIF(HiddenAttr!$I:$I,$A$118))</formula1>
    </dataValidation>
    <dataValidation sqref="AH119" showDropDown="0" showInputMessage="0" showErrorMessage="0" allowBlank="1" type="list">
      <formula1>OFFSET(HiddenAttr!$J$1,MATCH($A$119,HiddenAttr!$I$1:$I$1080,0)-1,0,COUNTIF(HiddenAttr!$I:$I,$A$119))</formula1>
    </dataValidation>
    <dataValidation sqref="AH120" showDropDown="0" showInputMessage="0" showErrorMessage="0" allowBlank="1" type="list">
      <formula1>OFFSET(HiddenAttr!$J$1,MATCH($A$120,HiddenAttr!$I$1:$I$1080,0)-1,0,COUNTIF(HiddenAttr!$I:$I,$A$120))</formula1>
    </dataValidation>
    <dataValidation sqref="AH121" showDropDown="0" showInputMessage="0" showErrorMessage="0" allowBlank="1" type="list">
      <formula1>OFFSET(HiddenAttr!$J$1,MATCH($A$121,HiddenAttr!$I$1:$I$1080,0)-1,0,COUNTIF(HiddenAttr!$I:$I,$A$121))</formula1>
    </dataValidation>
    <dataValidation sqref="AH122" showDropDown="0" showInputMessage="0" showErrorMessage="0" allowBlank="1" type="list">
      <formula1>OFFSET(HiddenAttr!$J$1,MATCH($A$122,HiddenAttr!$I$1:$I$1080,0)-1,0,COUNTIF(HiddenAttr!$I:$I,$A$122))</formula1>
    </dataValidation>
    <dataValidation sqref="AH123" showDropDown="0" showInputMessage="0" showErrorMessage="0" allowBlank="1" type="list">
      <formula1>OFFSET(HiddenAttr!$J$1,MATCH($A$123,HiddenAttr!$I$1:$I$1080,0)-1,0,COUNTIF(HiddenAttr!$I:$I,$A$123))</formula1>
    </dataValidation>
    <dataValidation sqref="AH124" showDropDown="0" showInputMessage="0" showErrorMessage="0" allowBlank="1" type="list">
      <formula1>OFFSET(HiddenAttr!$J$1,MATCH($A$124,HiddenAttr!$I$1:$I$1080,0)-1,0,COUNTIF(HiddenAttr!$I:$I,$A$124))</formula1>
    </dataValidation>
    <dataValidation sqref="AH125" showDropDown="0" showInputMessage="0" showErrorMessage="0" allowBlank="1" type="list">
      <formula1>OFFSET(HiddenAttr!$J$1,MATCH($A$125,HiddenAttr!$I$1:$I$1080,0)-1,0,COUNTIF(HiddenAttr!$I:$I,$A$125))</formula1>
    </dataValidation>
    <dataValidation sqref="AH126" showDropDown="0" showInputMessage="0" showErrorMessage="0" allowBlank="1" type="list">
      <formula1>OFFSET(HiddenAttr!$J$1,MATCH($A$126,HiddenAttr!$I$1:$I$1080,0)-1,0,COUNTIF(HiddenAttr!$I:$I,$A$126))</formula1>
    </dataValidation>
    <dataValidation sqref="AH127" showDropDown="0" showInputMessage="0" showErrorMessage="0" allowBlank="1" type="list">
      <formula1>OFFSET(HiddenAttr!$J$1,MATCH($A$127,HiddenAttr!$I$1:$I$1080,0)-1,0,COUNTIF(HiddenAttr!$I:$I,$A$127))</formula1>
    </dataValidation>
    <dataValidation sqref="AH128" showDropDown="0" showInputMessage="0" showErrorMessage="0" allowBlank="1" type="list">
      <formula1>OFFSET(HiddenAttr!$J$1,MATCH($A$128,HiddenAttr!$I$1:$I$1080,0)-1,0,COUNTIF(HiddenAttr!$I:$I,$A$128))</formula1>
    </dataValidation>
    <dataValidation sqref="AH129" showDropDown="0" showInputMessage="0" showErrorMessage="0" allowBlank="1" type="list">
      <formula1>OFFSET(HiddenAttr!$J$1,MATCH($A$129,HiddenAttr!$I$1:$I$1080,0)-1,0,COUNTIF(HiddenAttr!$I:$I,$A$129))</formula1>
    </dataValidation>
    <dataValidation sqref="AH130" showDropDown="0" showInputMessage="0" showErrorMessage="0" allowBlank="1" type="list">
      <formula1>OFFSET(HiddenAttr!$J$1,MATCH($A$130,HiddenAttr!$I$1:$I$1080,0)-1,0,COUNTIF(HiddenAttr!$I:$I,$A$130))</formula1>
    </dataValidation>
    <dataValidation sqref="AH131" showDropDown="0" showInputMessage="0" showErrorMessage="0" allowBlank="1" type="list">
      <formula1>OFFSET(HiddenAttr!$J$1,MATCH($A$131,HiddenAttr!$I$1:$I$1080,0)-1,0,COUNTIF(HiddenAttr!$I:$I,$A$131))</formula1>
    </dataValidation>
    <dataValidation sqref="AH132" showDropDown="0" showInputMessage="0" showErrorMessage="0" allowBlank="1" type="list">
      <formula1>OFFSET(HiddenAttr!$J$1,MATCH($A$132,HiddenAttr!$I$1:$I$1080,0)-1,0,COUNTIF(HiddenAttr!$I:$I,$A$132))</formula1>
    </dataValidation>
    <dataValidation sqref="AH133" showDropDown="0" showInputMessage="0" showErrorMessage="0" allowBlank="1" type="list">
      <formula1>OFFSET(HiddenAttr!$J$1,MATCH($A$133,HiddenAttr!$I$1:$I$1080,0)-1,0,COUNTIF(HiddenAttr!$I:$I,$A$133))</formula1>
    </dataValidation>
    <dataValidation sqref="AH134" showDropDown="0" showInputMessage="0" showErrorMessage="0" allowBlank="1" type="list">
      <formula1>OFFSET(HiddenAttr!$J$1,MATCH($A$134,HiddenAttr!$I$1:$I$1080,0)-1,0,COUNTIF(HiddenAttr!$I:$I,$A$134))</formula1>
    </dataValidation>
    <dataValidation sqref="AH135" showDropDown="0" showInputMessage="0" showErrorMessage="0" allowBlank="1" type="list">
      <formula1>OFFSET(HiddenAttr!$J$1,MATCH($A$135,HiddenAttr!$I$1:$I$1080,0)-1,0,COUNTIF(HiddenAttr!$I:$I,$A$135))</formula1>
    </dataValidation>
    <dataValidation sqref="AH136" showDropDown="0" showInputMessage="0" showErrorMessage="0" allowBlank="1" type="list">
      <formula1>OFFSET(HiddenAttr!$J$1,MATCH($A$136,HiddenAttr!$I$1:$I$1080,0)-1,0,COUNTIF(HiddenAttr!$I:$I,$A$136))</formula1>
    </dataValidation>
    <dataValidation sqref="AH137" showDropDown="0" showInputMessage="0" showErrorMessage="0" allowBlank="1" type="list">
      <formula1>OFFSET(HiddenAttr!$J$1,MATCH($A$137,HiddenAttr!$I$1:$I$1080,0)-1,0,COUNTIF(HiddenAttr!$I:$I,$A$137))</formula1>
    </dataValidation>
    <dataValidation sqref="AH138" showDropDown="0" showInputMessage="0" showErrorMessage="0" allowBlank="1" type="list">
      <formula1>OFFSET(HiddenAttr!$J$1,MATCH($A$138,HiddenAttr!$I$1:$I$1080,0)-1,0,COUNTIF(HiddenAttr!$I:$I,$A$138))</formula1>
    </dataValidation>
    <dataValidation sqref="AH139" showDropDown="0" showInputMessage="0" showErrorMessage="0" allowBlank="1" type="list">
      <formula1>OFFSET(HiddenAttr!$J$1,MATCH($A$139,HiddenAttr!$I$1:$I$1080,0)-1,0,COUNTIF(HiddenAttr!$I:$I,$A$139))</formula1>
    </dataValidation>
    <dataValidation sqref="AH140" showDropDown="0" showInputMessage="0" showErrorMessage="0" allowBlank="1" type="list">
      <formula1>OFFSET(HiddenAttr!$J$1,MATCH($A$140,HiddenAttr!$I$1:$I$1080,0)-1,0,COUNTIF(HiddenAttr!$I:$I,$A$140))</formula1>
    </dataValidation>
    <dataValidation sqref="AH141" showDropDown="0" showInputMessage="0" showErrorMessage="0" allowBlank="1" type="list">
      <formula1>OFFSET(HiddenAttr!$J$1,MATCH($A$141,HiddenAttr!$I$1:$I$1080,0)-1,0,COUNTIF(HiddenAttr!$I:$I,$A$141))</formula1>
    </dataValidation>
    <dataValidation sqref="AH142" showDropDown="0" showInputMessage="0" showErrorMessage="0" allowBlank="1" type="list">
      <formula1>OFFSET(HiddenAttr!$J$1,MATCH($A$142,HiddenAttr!$I$1:$I$1080,0)-1,0,COUNTIF(HiddenAttr!$I:$I,$A$142))</formula1>
    </dataValidation>
    <dataValidation sqref="AH143" showDropDown="0" showInputMessage="0" showErrorMessage="0" allowBlank="1" type="list">
      <formula1>OFFSET(HiddenAttr!$J$1,MATCH($A$143,HiddenAttr!$I$1:$I$1080,0)-1,0,COUNTIF(HiddenAttr!$I:$I,$A$143))</formula1>
    </dataValidation>
    <dataValidation sqref="AH144" showDropDown="0" showInputMessage="0" showErrorMessage="0" allowBlank="1" type="list">
      <formula1>OFFSET(HiddenAttr!$J$1,MATCH($A$144,HiddenAttr!$I$1:$I$1080,0)-1,0,COUNTIF(HiddenAttr!$I:$I,$A$144))</formula1>
    </dataValidation>
    <dataValidation sqref="AH145" showDropDown="0" showInputMessage="0" showErrorMessage="0" allowBlank="1" type="list">
      <formula1>OFFSET(HiddenAttr!$J$1,MATCH($A$145,HiddenAttr!$I$1:$I$1080,0)-1,0,COUNTIF(HiddenAttr!$I:$I,$A$145))</formula1>
    </dataValidation>
    <dataValidation sqref="AH146" showDropDown="0" showInputMessage="0" showErrorMessage="0" allowBlank="1" type="list">
      <formula1>OFFSET(HiddenAttr!$J$1,MATCH($A$146,HiddenAttr!$I$1:$I$1080,0)-1,0,COUNTIF(HiddenAttr!$I:$I,$A$146))</formula1>
    </dataValidation>
    <dataValidation sqref="AH147" showDropDown="0" showInputMessage="0" showErrorMessage="0" allowBlank="1" type="list">
      <formula1>OFFSET(HiddenAttr!$J$1,MATCH($A$147,HiddenAttr!$I$1:$I$1080,0)-1,0,COUNTIF(HiddenAttr!$I:$I,$A$147))</formula1>
    </dataValidation>
    <dataValidation sqref="AH148" showDropDown="0" showInputMessage="0" showErrorMessage="0" allowBlank="1" type="list">
      <formula1>OFFSET(HiddenAttr!$J$1,MATCH($A$148,HiddenAttr!$I$1:$I$1080,0)-1,0,COUNTIF(HiddenAttr!$I:$I,$A$148))</formula1>
    </dataValidation>
    <dataValidation sqref="AH149" showDropDown="0" showInputMessage="0" showErrorMessage="0" allowBlank="1" type="list">
      <formula1>OFFSET(HiddenAttr!$J$1,MATCH($A$149,HiddenAttr!$I$1:$I$1080,0)-1,0,COUNTIF(HiddenAttr!$I:$I,$A$149))</formula1>
    </dataValidation>
    <dataValidation sqref="AH150" showDropDown="0" showInputMessage="0" showErrorMessage="0" allowBlank="1" type="list">
      <formula1>OFFSET(HiddenAttr!$J$1,MATCH($A$150,HiddenAttr!$I$1:$I$1080,0)-1,0,COUNTIF(HiddenAttr!$I:$I,$A$150))</formula1>
    </dataValidation>
    <dataValidation sqref="AH151" showDropDown="0" showInputMessage="0" showErrorMessage="0" allowBlank="1" type="list">
      <formula1>OFFSET(HiddenAttr!$J$1,MATCH($A$151,HiddenAttr!$I$1:$I$1080,0)-1,0,COUNTIF(HiddenAttr!$I:$I,$A$151))</formula1>
    </dataValidation>
    <dataValidation sqref="AH152" showDropDown="0" showInputMessage="0" showErrorMessage="0" allowBlank="1" type="list">
      <formula1>OFFSET(HiddenAttr!$J$1,MATCH($A$152,HiddenAttr!$I$1:$I$1080,0)-1,0,COUNTIF(HiddenAttr!$I:$I,$A$152))</formula1>
    </dataValidation>
    <dataValidation sqref="AH153" showDropDown="0" showInputMessage="0" showErrorMessage="0" allowBlank="1" type="list">
      <formula1>OFFSET(HiddenAttr!$J$1,MATCH($A$153,HiddenAttr!$I$1:$I$1080,0)-1,0,COUNTIF(HiddenAttr!$I:$I,$A$153))</formula1>
    </dataValidation>
    <dataValidation sqref="AH154" showDropDown="0" showInputMessage="0" showErrorMessage="0" allowBlank="1" type="list">
      <formula1>OFFSET(HiddenAttr!$J$1,MATCH($A$154,HiddenAttr!$I$1:$I$1080,0)-1,0,COUNTIF(HiddenAttr!$I:$I,$A$154))</formula1>
    </dataValidation>
    <dataValidation sqref="AH155" showDropDown="0" showInputMessage="0" showErrorMessage="0" allowBlank="1" type="list">
      <formula1>OFFSET(HiddenAttr!$J$1,MATCH($A$155,HiddenAttr!$I$1:$I$1080,0)-1,0,COUNTIF(HiddenAttr!$I:$I,$A$155))</formula1>
    </dataValidation>
    <dataValidation sqref="AH156" showDropDown="0" showInputMessage="0" showErrorMessage="0" allowBlank="1" type="list">
      <formula1>OFFSET(HiddenAttr!$J$1,MATCH($A$156,HiddenAttr!$I$1:$I$1080,0)-1,0,COUNTIF(HiddenAttr!$I:$I,$A$156))</formula1>
    </dataValidation>
    <dataValidation sqref="AH157" showDropDown="0" showInputMessage="0" showErrorMessage="0" allowBlank="1" type="list">
      <formula1>OFFSET(HiddenAttr!$J$1,MATCH($A$157,HiddenAttr!$I$1:$I$1080,0)-1,0,COUNTIF(HiddenAttr!$I:$I,$A$157))</formula1>
    </dataValidation>
    <dataValidation sqref="AH158" showDropDown="0" showInputMessage="0" showErrorMessage="0" allowBlank="1" type="list">
      <formula1>OFFSET(HiddenAttr!$J$1,MATCH($A$158,HiddenAttr!$I$1:$I$1080,0)-1,0,COUNTIF(HiddenAttr!$I:$I,$A$158))</formula1>
    </dataValidation>
    <dataValidation sqref="AH159" showDropDown="0" showInputMessage="0" showErrorMessage="0" allowBlank="1" type="list">
      <formula1>OFFSET(HiddenAttr!$J$1,MATCH($A$159,HiddenAttr!$I$1:$I$1080,0)-1,0,COUNTIF(HiddenAttr!$I:$I,$A$159))</formula1>
    </dataValidation>
    <dataValidation sqref="AH160" showDropDown="0" showInputMessage="0" showErrorMessage="0" allowBlank="1" type="list">
      <formula1>OFFSET(HiddenAttr!$J$1,MATCH($A$160,HiddenAttr!$I$1:$I$1080,0)-1,0,COUNTIF(HiddenAttr!$I:$I,$A$160))</formula1>
    </dataValidation>
    <dataValidation sqref="AH161" showDropDown="0" showInputMessage="0" showErrorMessage="0" allowBlank="1" type="list">
      <formula1>OFFSET(HiddenAttr!$J$1,MATCH($A$161,HiddenAttr!$I$1:$I$1080,0)-1,0,COUNTIF(HiddenAttr!$I:$I,$A$161))</formula1>
    </dataValidation>
    <dataValidation sqref="AH162" showDropDown="0" showInputMessage="0" showErrorMessage="0" allowBlank="1" type="list">
      <formula1>OFFSET(HiddenAttr!$J$1,MATCH($A$162,HiddenAttr!$I$1:$I$1080,0)-1,0,COUNTIF(HiddenAttr!$I:$I,$A$162))</formula1>
    </dataValidation>
    <dataValidation sqref="AH163" showDropDown="0" showInputMessage="0" showErrorMessage="0" allowBlank="1" type="list">
      <formula1>OFFSET(HiddenAttr!$J$1,MATCH($A$163,HiddenAttr!$I$1:$I$1080,0)-1,0,COUNTIF(HiddenAttr!$I:$I,$A$163))</formula1>
    </dataValidation>
    <dataValidation sqref="AH164" showDropDown="0" showInputMessage="0" showErrorMessage="0" allowBlank="1" type="list">
      <formula1>OFFSET(HiddenAttr!$J$1,MATCH($A$164,HiddenAttr!$I$1:$I$1080,0)-1,0,COUNTIF(HiddenAttr!$I:$I,$A$164))</formula1>
    </dataValidation>
    <dataValidation sqref="AH165" showDropDown="0" showInputMessage="0" showErrorMessage="0" allowBlank="1" type="list">
      <formula1>OFFSET(HiddenAttr!$J$1,MATCH($A$165,HiddenAttr!$I$1:$I$1080,0)-1,0,COUNTIF(HiddenAttr!$I:$I,$A$165))</formula1>
    </dataValidation>
    <dataValidation sqref="AH166" showDropDown="0" showInputMessage="0" showErrorMessage="0" allowBlank="1" type="list">
      <formula1>OFFSET(HiddenAttr!$J$1,MATCH($A$166,HiddenAttr!$I$1:$I$1080,0)-1,0,COUNTIF(HiddenAttr!$I:$I,$A$166))</formula1>
    </dataValidation>
    <dataValidation sqref="AH167" showDropDown="0" showInputMessage="0" showErrorMessage="0" allowBlank="1" type="list">
      <formula1>OFFSET(HiddenAttr!$J$1,MATCH($A$167,HiddenAttr!$I$1:$I$1080,0)-1,0,COUNTIF(HiddenAttr!$I:$I,$A$167))</formula1>
    </dataValidation>
    <dataValidation sqref="AH168" showDropDown="0" showInputMessage="0" showErrorMessage="0" allowBlank="1" type="list">
      <formula1>OFFSET(HiddenAttr!$J$1,MATCH($A$168,HiddenAttr!$I$1:$I$1080,0)-1,0,COUNTIF(HiddenAttr!$I:$I,$A$168))</formula1>
    </dataValidation>
    <dataValidation sqref="AH169" showDropDown="0" showInputMessage="0" showErrorMessage="0" allowBlank="1" type="list">
      <formula1>OFFSET(HiddenAttr!$J$1,MATCH($A$169,HiddenAttr!$I$1:$I$1080,0)-1,0,COUNTIF(HiddenAttr!$I:$I,$A$169))</formula1>
    </dataValidation>
    <dataValidation sqref="AH170" showDropDown="0" showInputMessage="0" showErrorMessage="0" allowBlank="1" type="list">
      <formula1>OFFSET(HiddenAttr!$J$1,MATCH($A$170,HiddenAttr!$I$1:$I$1080,0)-1,0,COUNTIF(HiddenAttr!$I:$I,$A$170))</formula1>
    </dataValidation>
    <dataValidation sqref="AH171" showDropDown="0" showInputMessage="0" showErrorMessage="0" allowBlank="1" type="list">
      <formula1>OFFSET(HiddenAttr!$J$1,MATCH($A$171,HiddenAttr!$I$1:$I$1080,0)-1,0,COUNTIF(HiddenAttr!$I:$I,$A$171))</formula1>
    </dataValidation>
    <dataValidation sqref="AH172" showDropDown="0" showInputMessage="0" showErrorMessage="0" allowBlank="1" type="list">
      <formula1>OFFSET(HiddenAttr!$J$1,MATCH($A$172,HiddenAttr!$I$1:$I$1080,0)-1,0,COUNTIF(HiddenAttr!$I:$I,$A$172))</formula1>
    </dataValidation>
    <dataValidation sqref="AH173" showDropDown="0" showInputMessage="0" showErrorMessage="0" allowBlank="1" type="list">
      <formula1>OFFSET(HiddenAttr!$J$1,MATCH($A$173,HiddenAttr!$I$1:$I$1080,0)-1,0,COUNTIF(HiddenAttr!$I:$I,$A$173))</formula1>
    </dataValidation>
    <dataValidation sqref="AH174" showDropDown="0" showInputMessage="0" showErrorMessage="0" allowBlank="1" type="list">
      <formula1>OFFSET(HiddenAttr!$J$1,MATCH($A$174,HiddenAttr!$I$1:$I$1080,0)-1,0,COUNTIF(HiddenAttr!$I:$I,$A$174))</formula1>
    </dataValidation>
    <dataValidation sqref="AH175" showDropDown="0" showInputMessage="0" showErrorMessage="0" allowBlank="1" type="list">
      <formula1>OFFSET(HiddenAttr!$J$1,MATCH($A$175,HiddenAttr!$I$1:$I$1080,0)-1,0,COUNTIF(HiddenAttr!$I:$I,$A$175))</formula1>
    </dataValidation>
    <dataValidation sqref="AH176" showDropDown="0" showInputMessage="0" showErrorMessage="0" allowBlank="1" type="list">
      <formula1>OFFSET(HiddenAttr!$J$1,MATCH($A$176,HiddenAttr!$I$1:$I$1080,0)-1,0,COUNTIF(HiddenAttr!$I:$I,$A$176))</formula1>
    </dataValidation>
    <dataValidation sqref="AH177" showDropDown="0" showInputMessage="0" showErrorMessage="0" allowBlank="1" type="list">
      <formula1>OFFSET(HiddenAttr!$J$1,MATCH($A$177,HiddenAttr!$I$1:$I$1080,0)-1,0,COUNTIF(HiddenAttr!$I:$I,$A$177))</formula1>
    </dataValidation>
    <dataValidation sqref="AH178" showDropDown="0" showInputMessage="0" showErrorMessage="0" allowBlank="1" type="list">
      <formula1>OFFSET(HiddenAttr!$J$1,MATCH($A$178,HiddenAttr!$I$1:$I$1080,0)-1,0,COUNTIF(HiddenAttr!$I:$I,$A$178))</formula1>
    </dataValidation>
    <dataValidation sqref="AH179" showDropDown="0" showInputMessage="0" showErrorMessage="0" allowBlank="1" type="list">
      <formula1>OFFSET(HiddenAttr!$J$1,MATCH($A$179,HiddenAttr!$I$1:$I$1080,0)-1,0,COUNTIF(HiddenAttr!$I:$I,$A$179))</formula1>
    </dataValidation>
    <dataValidation sqref="AH180" showDropDown="0" showInputMessage="0" showErrorMessage="0" allowBlank="1" type="list">
      <formula1>OFFSET(HiddenAttr!$J$1,MATCH($A$180,HiddenAttr!$I$1:$I$1080,0)-1,0,COUNTIF(HiddenAttr!$I:$I,$A$180))</formula1>
    </dataValidation>
    <dataValidation sqref="AH181" showDropDown="0" showInputMessage="0" showErrorMessage="0" allowBlank="1" type="list">
      <formula1>OFFSET(HiddenAttr!$J$1,MATCH($A$181,HiddenAttr!$I$1:$I$1080,0)-1,0,COUNTIF(HiddenAttr!$I:$I,$A$181))</formula1>
    </dataValidation>
    <dataValidation sqref="AH182" showDropDown="0" showInputMessage="0" showErrorMessage="0" allowBlank="1" type="list">
      <formula1>OFFSET(HiddenAttr!$J$1,MATCH($A$182,HiddenAttr!$I$1:$I$1080,0)-1,0,COUNTIF(HiddenAttr!$I:$I,$A$182))</formula1>
    </dataValidation>
    <dataValidation sqref="AH183" showDropDown="0" showInputMessage="0" showErrorMessage="0" allowBlank="1" type="list">
      <formula1>OFFSET(HiddenAttr!$J$1,MATCH($A$183,HiddenAttr!$I$1:$I$1080,0)-1,0,COUNTIF(HiddenAttr!$I:$I,$A$183))</formula1>
    </dataValidation>
    <dataValidation sqref="AH184" showDropDown="0" showInputMessage="0" showErrorMessage="0" allowBlank="1" type="list">
      <formula1>OFFSET(HiddenAttr!$J$1,MATCH($A$184,HiddenAttr!$I$1:$I$1080,0)-1,0,COUNTIF(HiddenAttr!$I:$I,$A$184))</formula1>
    </dataValidation>
    <dataValidation sqref="AH185" showDropDown="0" showInputMessage="0" showErrorMessage="0" allowBlank="1" type="list">
      <formula1>OFFSET(HiddenAttr!$J$1,MATCH($A$185,HiddenAttr!$I$1:$I$1080,0)-1,0,COUNTIF(HiddenAttr!$I:$I,$A$185))</formula1>
    </dataValidation>
    <dataValidation sqref="AH186" showDropDown="0" showInputMessage="0" showErrorMessage="0" allowBlank="1" type="list">
      <formula1>OFFSET(HiddenAttr!$J$1,MATCH($A$186,HiddenAttr!$I$1:$I$1080,0)-1,0,COUNTIF(HiddenAttr!$I:$I,$A$186))</formula1>
    </dataValidation>
    <dataValidation sqref="AH187" showDropDown="0" showInputMessage="0" showErrorMessage="0" allowBlank="1" type="list">
      <formula1>OFFSET(HiddenAttr!$J$1,MATCH($A$187,HiddenAttr!$I$1:$I$1080,0)-1,0,COUNTIF(HiddenAttr!$I:$I,$A$187))</formula1>
    </dataValidation>
    <dataValidation sqref="AH188" showDropDown="0" showInputMessage="0" showErrorMessage="0" allowBlank="1" type="list">
      <formula1>OFFSET(HiddenAttr!$J$1,MATCH($A$188,HiddenAttr!$I$1:$I$1080,0)-1,0,COUNTIF(HiddenAttr!$I:$I,$A$188))</formula1>
    </dataValidation>
    <dataValidation sqref="AH189" showDropDown="0" showInputMessage="0" showErrorMessage="0" allowBlank="1" type="list">
      <formula1>OFFSET(HiddenAttr!$J$1,MATCH($A$189,HiddenAttr!$I$1:$I$1080,0)-1,0,COUNTIF(HiddenAttr!$I:$I,$A$189))</formula1>
    </dataValidation>
    <dataValidation sqref="AH190" showDropDown="0" showInputMessage="0" showErrorMessage="0" allowBlank="1" type="list">
      <formula1>OFFSET(HiddenAttr!$J$1,MATCH($A$190,HiddenAttr!$I$1:$I$1080,0)-1,0,COUNTIF(HiddenAttr!$I:$I,$A$190))</formula1>
    </dataValidation>
    <dataValidation sqref="AH191" showDropDown="0" showInputMessage="0" showErrorMessage="0" allowBlank="1" type="list">
      <formula1>OFFSET(HiddenAttr!$J$1,MATCH($A$191,HiddenAttr!$I$1:$I$1080,0)-1,0,COUNTIF(HiddenAttr!$I:$I,$A$191))</formula1>
    </dataValidation>
    <dataValidation sqref="AH192" showDropDown="0" showInputMessage="0" showErrorMessage="0" allowBlank="1" type="list">
      <formula1>OFFSET(HiddenAttr!$J$1,MATCH($A$192,HiddenAttr!$I$1:$I$1080,0)-1,0,COUNTIF(HiddenAttr!$I:$I,$A$192))</formula1>
    </dataValidation>
    <dataValidation sqref="AH193" showDropDown="0" showInputMessage="0" showErrorMessage="0" allowBlank="1" type="list">
      <formula1>OFFSET(HiddenAttr!$J$1,MATCH($A$193,HiddenAttr!$I$1:$I$1080,0)-1,0,COUNTIF(HiddenAttr!$I:$I,$A$193))</formula1>
    </dataValidation>
    <dataValidation sqref="AH194" showDropDown="0" showInputMessage="0" showErrorMessage="0" allowBlank="1" type="list">
      <formula1>OFFSET(HiddenAttr!$J$1,MATCH($A$194,HiddenAttr!$I$1:$I$1080,0)-1,0,COUNTIF(HiddenAttr!$I:$I,$A$194))</formula1>
    </dataValidation>
    <dataValidation sqref="AH195" showDropDown="0" showInputMessage="0" showErrorMessage="0" allowBlank="1" type="list">
      <formula1>OFFSET(HiddenAttr!$J$1,MATCH($A$195,HiddenAttr!$I$1:$I$1080,0)-1,0,COUNTIF(HiddenAttr!$I:$I,$A$195))</formula1>
    </dataValidation>
    <dataValidation sqref="AH196" showDropDown="0" showInputMessage="0" showErrorMessage="0" allowBlank="1" type="list">
      <formula1>OFFSET(HiddenAttr!$J$1,MATCH($A$196,HiddenAttr!$I$1:$I$1080,0)-1,0,COUNTIF(HiddenAttr!$I:$I,$A$196))</formula1>
    </dataValidation>
    <dataValidation sqref="AH197" showDropDown="0" showInputMessage="0" showErrorMessage="0" allowBlank="1" type="list">
      <formula1>OFFSET(HiddenAttr!$J$1,MATCH($A$197,HiddenAttr!$I$1:$I$1080,0)-1,0,COUNTIF(HiddenAttr!$I:$I,$A$197))</formula1>
    </dataValidation>
    <dataValidation sqref="AH198" showDropDown="0" showInputMessage="0" showErrorMessage="0" allowBlank="1" type="list">
      <formula1>OFFSET(HiddenAttr!$J$1,MATCH($A$198,HiddenAttr!$I$1:$I$1080,0)-1,0,COUNTIF(HiddenAttr!$I:$I,$A$198))</formula1>
    </dataValidation>
    <dataValidation sqref="AH199" showDropDown="0" showInputMessage="0" showErrorMessage="0" allowBlank="1" type="list">
      <formula1>OFFSET(HiddenAttr!$J$1,MATCH($A$199,HiddenAttr!$I$1:$I$1080,0)-1,0,COUNTIF(HiddenAttr!$I:$I,$A$199))</formula1>
    </dataValidation>
    <dataValidation sqref="AH200" showDropDown="0" showInputMessage="0" showErrorMessage="0" allowBlank="1" type="list">
      <formula1>OFFSET(HiddenAttr!$J$1,MATCH($A$200,HiddenAttr!$I$1:$I$1080,0)-1,0,COUNTIF(HiddenAttr!$I:$I,$A$200))</formula1>
    </dataValidation>
    <dataValidation sqref="AH201" showDropDown="0" showInputMessage="0" showErrorMessage="0" allowBlank="1" type="list">
      <formula1>OFFSET(HiddenAttr!$J$1,MATCH($A$201,HiddenAttr!$I$1:$I$1080,0)-1,0,COUNTIF(HiddenAttr!$I:$I,$A$201))</formula1>
    </dataValidation>
    <dataValidation sqref="AH202" showDropDown="0" showInputMessage="0" showErrorMessage="0" allowBlank="1" type="list">
      <formula1>OFFSET(HiddenAttr!$J$1,MATCH($A$202,HiddenAttr!$I$1:$I$1080,0)-1,0,COUNTIF(HiddenAttr!$I:$I,$A$202))</formula1>
    </dataValidation>
    <dataValidation sqref="AH203" showDropDown="0" showInputMessage="0" showErrorMessage="0" allowBlank="1" type="list">
      <formula1>OFFSET(HiddenAttr!$J$1,MATCH($A$203,HiddenAttr!$I$1:$I$1080,0)-1,0,COUNTIF(HiddenAttr!$I:$I,$A$203))</formula1>
    </dataValidation>
    <dataValidation sqref="AH204" showDropDown="0" showInputMessage="0" showErrorMessage="0" allowBlank="1" type="list">
      <formula1>OFFSET(HiddenAttr!$J$1,MATCH($A$204,HiddenAttr!$I$1:$I$1080,0)-1,0,COUNTIF(HiddenAttr!$I:$I,$A$204))</formula1>
    </dataValidation>
    <dataValidation sqref="AH205" showDropDown="0" showInputMessage="0" showErrorMessage="0" allowBlank="1" type="list">
      <formula1>OFFSET(HiddenAttr!$J$1,MATCH($A$205,HiddenAttr!$I$1:$I$1080,0)-1,0,COUNTIF(HiddenAttr!$I:$I,$A$205))</formula1>
    </dataValidation>
    <dataValidation sqref="AH206" showDropDown="0" showInputMessage="0" showErrorMessage="0" allowBlank="1" type="list">
      <formula1>OFFSET(HiddenAttr!$J$1,MATCH($A$206,HiddenAttr!$I$1:$I$1080,0)-1,0,COUNTIF(HiddenAttr!$I:$I,$A$206))</formula1>
    </dataValidation>
    <dataValidation sqref="AH207" showDropDown="0" showInputMessage="0" showErrorMessage="0" allowBlank="1" type="list">
      <formula1>OFFSET(HiddenAttr!$J$1,MATCH($A$207,HiddenAttr!$I$1:$I$1080,0)-1,0,COUNTIF(HiddenAttr!$I:$I,$A$207))</formula1>
    </dataValidation>
    <dataValidation sqref="AH208" showDropDown="0" showInputMessage="0" showErrorMessage="0" allowBlank="1" type="list">
      <formula1>OFFSET(HiddenAttr!$J$1,MATCH($A$208,HiddenAttr!$I$1:$I$1080,0)-1,0,COUNTIF(HiddenAttr!$I:$I,$A$208))</formula1>
    </dataValidation>
    <dataValidation sqref="AH209" showDropDown="0" showInputMessage="0" showErrorMessage="0" allowBlank="1" type="list">
      <formula1>OFFSET(HiddenAttr!$J$1,MATCH($A$209,HiddenAttr!$I$1:$I$1080,0)-1,0,COUNTIF(HiddenAttr!$I:$I,$A$209))</formula1>
    </dataValidation>
    <dataValidation sqref="AH210" showDropDown="0" showInputMessage="0" showErrorMessage="0" allowBlank="1" type="list">
      <formula1>OFFSET(HiddenAttr!$J$1,MATCH($A$210,HiddenAttr!$I$1:$I$1080,0)-1,0,COUNTIF(HiddenAttr!$I:$I,$A$210))</formula1>
    </dataValidation>
    <dataValidation sqref="AH211" showDropDown="0" showInputMessage="0" showErrorMessage="0" allowBlank="1" type="list">
      <formula1>OFFSET(HiddenAttr!$J$1,MATCH($A$211,HiddenAttr!$I$1:$I$1080,0)-1,0,COUNTIF(HiddenAttr!$I:$I,$A$211))</formula1>
    </dataValidation>
    <dataValidation sqref="AH212" showDropDown="0" showInputMessage="0" showErrorMessage="0" allowBlank="1" type="list">
      <formula1>OFFSET(HiddenAttr!$J$1,MATCH($A$212,HiddenAttr!$I$1:$I$1080,0)-1,0,COUNTIF(HiddenAttr!$I:$I,$A$212))</formula1>
    </dataValidation>
    <dataValidation sqref="AH213" showDropDown="0" showInputMessage="0" showErrorMessage="0" allowBlank="1" type="list">
      <formula1>OFFSET(HiddenAttr!$J$1,MATCH($A$213,HiddenAttr!$I$1:$I$1080,0)-1,0,COUNTIF(HiddenAttr!$I:$I,$A$213))</formula1>
    </dataValidation>
    <dataValidation sqref="AH214" showDropDown="0" showInputMessage="0" showErrorMessage="0" allowBlank="1" type="list">
      <formula1>OFFSET(HiddenAttr!$J$1,MATCH($A$214,HiddenAttr!$I$1:$I$1080,0)-1,0,COUNTIF(HiddenAttr!$I:$I,$A$214))</formula1>
    </dataValidation>
    <dataValidation sqref="AH215" showDropDown="0" showInputMessage="0" showErrorMessage="0" allowBlank="1" type="list">
      <formula1>OFFSET(HiddenAttr!$J$1,MATCH($A$215,HiddenAttr!$I$1:$I$1080,0)-1,0,COUNTIF(HiddenAttr!$I:$I,$A$215))</formula1>
    </dataValidation>
    <dataValidation sqref="AH216" showDropDown="0" showInputMessage="0" showErrorMessage="0" allowBlank="1" type="list">
      <formula1>OFFSET(HiddenAttr!$J$1,MATCH($A$216,HiddenAttr!$I$1:$I$1080,0)-1,0,COUNTIF(HiddenAttr!$I:$I,$A$216))</formula1>
    </dataValidation>
    <dataValidation sqref="AH217" showDropDown="0" showInputMessage="0" showErrorMessage="0" allowBlank="1" type="list">
      <formula1>OFFSET(HiddenAttr!$J$1,MATCH($A$217,HiddenAttr!$I$1:$I$1080,0)-1,0,COUNTIF(HiddenAttr!$I:$I,$A$217))</formula1>
    </dataValidation>
    <dataValidation sqref="AH218" showDropDown="0" showInputMessage="0" showErrorMessage="0" allowBlank="1" type="list">
      <formula1>OFFSET(HiddenAttr!$J$1,MATCH($A$218,HiddenAttr!$I$1:$I$1080,0)-1,0,COUNTIF(HiddenAttr!$I:$I,$A$218))</formula1>
    </dataValidation>
    <dataValidation sqref="AH219" showDropDown="0" showInputMessage="0" showErrorMessage="0" allowBlank="1" type="list">
      <formula1>OFFSET(HiddenAttr!$J$1,MATCH($A$219,HiddenAttr!$I$1:$I$1080,0)-1,0,COUNTIF(HiddenAttr!$I:$I,$A$219))</formula1>
    </dataValidation>
    <dataValidation sqref="AH220" showDropDown="0" showInputMessage="0" showErrorMessage="0" allowBlank="1" type="list">
      <formula1>OFFSET(HiddenAttr!$J$1,MATCH($A$220,HiddenAttr!$I$1:$I$1080,0)-1,0,COUNTIF(HiddenAttr!$I:$I,$A$220))</formula1>
    </dataValidation>
    <dataValidation sqref="AH221" showDropDown="0" showInputMessage="0" showErrorMessage="0" allowBlank="1" type="list">
      <formula1>OFFSET(HiddenAttr!$J$1,MATCH($A$221,HiddenAttr!$I$1:$I$1080,0)-1,0,COUNTIF(HiddenAttr!$I:$I,$A$221))</formula1>
    </dataValidation>
    <dataValidation sqref="AH222" showDropDown="0" showInputMessage="0" showErrorMessage="0" allowBlank="1" type="list">
      <formula1>OFFSET(HiddenAttr!$J$1,MATCH($A$222,HiddenAttr!$I$1:$I$1080,0)-1,0,COUNTIF(HiddenAttr!$I:$I,$A$222))</formula1>
    </dataValidation>
    <dataValidation sqref="AH223" showDropDown="0" showInputMessage="0" showErrorMessage="0" allowBlank="1" type="list">
      <formula1>OFFSET(HiddenAttr!$J$1,MATCH($A$223,HiddenAttr!$I$1:$I$1080,0)-1,0,COUNTIF(HiddenAttr!$I:$I,$A$223))</formula1>
    </dataValidation>
    <dataValidation sqref="AH224" showDropDown="0" showInputMessage="0" showErrorMessage="0" allowBlank="1" type="list">
      <formula1>OFFSET(HiddenAttr!$J$1,MATCH($A$224,HiddenAttr!$I$1:$I$1080,0)-1,0,COUNTIF(HiddenAttr!$I:$I,$A$224))</formula1>
    </dataValidation>
    <dataValidation sqref="AH225" showDropDown="0" showInputMessage="0" showErrorMessage="0" allowBlank="1" type="list">
      <formula1>OFFSET(HiddenAttr!$J$1,MATCH($A$225,HiddenAttr!$I$1:$I$1080,0)-1,0,COUNTIF(HiddenAttr!$I:$I,$A$225))</formula1>
    </dataValidation>
    <dataValidation sqref="AH226" showDropDown="0" showInputMessage="0" showErrorMessage="0" allowBlank="1" type="list">
      <formula1>OFFSET(HiddenAttr!$J$1,MATCH($A$226,HiddenAttr!$I$1:$I$1080,0)-1,0,COUNTIF(HiddenAttr!$I:$I,$A$226))</formula1>
    </dataValidation>
    <dataValidation sqref="AH227" showDropDown="0" showInputMessage="0" showErrorMessage="0" allowBlank="1" type="list">
      <formula1>OFFSET(HiddenAttr!$J$1,MATCH($A$227,HiddenAttr!$I$1:$I$1080,0)-1,0,COUNTIF(HiddenAttr!$I:$I,$A$227))</formula1>
    </dataValidation>
    <dataValidation sqref="AH228" showDropDown="0" showInputMessage="0" showErrorMessage="0" allowBlank="1" type="list">
      <formula1>OFFSET(HiddenAttr!$J$1,MATCH($A$228,HiddenAttr!$I$1:$I$1080,0)-1,0,COUNTIF(HiddenAttr!$I:$I,$A$228))</formula1>
    </dataValidation>
    <dataValidation sqref="AH229" showDropDown="0" showInputMessage="0" showErrorMessage="0" allowBlank="1" type="list">
      <formula1>OFFSET(HiddenAttr!$J$1,MATCH($A$229,HiddenAttr!$I$1:$I$1080,0)-1,0,COUNTIF(HiddenAttr!$I:$I,$A$229))</formula1>
    </dataValidation>
    <dataValidation sqref="AH230" showDropDown="0" showInputMessage="0" showErrorMessage="0" allowBlank="1" type="list">
      <formula1>OFFSET(HiddenAttr!$J$1,MATCH($A$230,HiddenAttr!$I$1:$I$1080,0)-1,0,COUNTIF(HiddenAttr!$I:$I,$A$230))</formula1>
    </dataValidation>
    <dataValidation sqref="AH231" showDropDown="0" showInputMessage="0" showErrorMessage="0" allowBlank="1" type="list">
      <formula1>OFFSET(HiddenAttr!$J$1,MATCH($A$231,HiddenAttr!$I$1:$I$1080,0)-1,0,COUNTIF(HiddenAttr!$I:$I,$A$231))</formula1>
    </dataValidation>
    <dataValidation sqref="AH232" showDropDown="0" showInputMessage="0" showErrorMessage="0" allowBlank="1" type="list">
      <formula1>OFFSET(HiddenAttr!$J$1,MATCH($A$232,HiddenAttr!$I$1:$I$1080,0)-1,0,COUNTIF(HiddenAttr!$I:$I,$A$232))</formula1>
    </dataValidation>
    <dataValidation sqref="AH233" showDropDown="0" showInputMessage="0" showErrorMessage="0" allowBlank="1" type="list">
      <formula1>OFFSET(HiddenAttr!$J$1,MATCH($A$233,HiddenAttr!$I$1:$I$1080,0)-1,0,COUNTIF(HiddenAttr!$I:$I,$A$233))</formula1>
    </dataValidation>
    <dataValidation sqref="AH234" showDropDown="0" showInputMessage="0" showErrorMessage="0" allowBlank="1" type="list">
      <formula1>OFFSET(HiddenAttr!$J$1,MATCH($A$234,HiddenAttr!$I$1:$I$1080,0)-1,0,COUNTIF(HiddenAttr!$I:$I,$A$234))</formula1>
    </dataValidation>
    <dataValidation sqref="AH235" showDropDown="0" showInputMessage="0" showErrorMessage="0" allowBlank="1" type="list">
      <formula1>OFFSET(HiddenAttr!$J$1,MATCH($A$235,HiddenAttr!$I$1:$I$1080,0)-1,0,COUNTIF(HiddenAttr!$I:$I,$A$235))</formula1>
    </dataValidation>
    <dataValidation sqref="AH236" showDropDown="0" showInputMessage="0" showErrorMessage="0" allowBlank="1" type="list">
      <formula1>OFFSET(HiddenAttr!$J$1,MATCH($A$236,HiddenAttr!$I$1:$I$1080,0)-1,0,COUNTIF(HiddenAttr!$I:$I,$A$236))</formula1>
    </dataValidation>
    <dataValidation sqref="AH237" showDropDown="0" showInputMessage="0" showErrorMessage="0" allowBlank="1" type="list">
      <formula1>OFFSET(HiddenAttr!$J$1,MATCH($A$237,HiddenAttr!$I$1:$I$1080,0)-1,0,COUNTIF(HiddenAttr!$I:$I,$A$237))</formula1>
    </dataValidation>
    <dataValidation sqref="AH238" showDropDown="0" showInputMessage="0" showErrorMessage="0" allowBlank="1" type="list">
      <formula1>OFFSET(HiddenAttr!$J$1,MATCH($A$238,HiddenAttr!$I$1:$I$1080,0)-1,0,COUNTIF(HiddenAttr!$I:$I,$A$238))</formula1>
    </dataValidation>
    <dataValidation sqref="AH239" showDropDown="0" showInputMessage="0" showErrorMessage="0" allowBlank="1" type="list">
      <formula1>OFFSET(HiddenAttr!$J$1,MATCH($A$239,HiddenAttr!$I$1:$I$1080,0)-1,0,COUNTIF(HiddenAttr!$I:$I,$A$239))</formula1>
    </dataValidation>
    <dataValidation sqref="AH240" showDropDown="0" showInputMessage="0" showErrorMessage="0" allowBlank="1" type="list">
      <formula1>OFFSET(HiddenAttr!$J$1,MATCH($A$240,HiddenAttr!$I$1:$I$1080,0)-1,0,COUNTIF(HiddenAttr!$I:$I,$A$240))</formula1>
    </dataValidation>
    <dataValidation sqref="AH241" showDropDown="0" showInputMessage="0" showErrorMessage="0" allowBlank="1" type="list">
      <formula1>OFFSET(HiddenAttr!$J$1,MATCH($A$241,HiddenAttr!$I$1:$I$1080,0)-1,0,COUNTIF(HiddenAttr!$I:$I,$A$241))</formula1>
    </dataValidation>
    <dataValidation sqref="AH242" showDropDown="0" showInputMessage="0" showErrorMessage="0" allowBlank="1" type="list">
      <formula1>OFFSET(HiddenAttr!$J$1,MATCH($A$242,HiddenAttr!$I$1:$I$1080,0)-1,0,COUNTIF(HiddenAttr!$I:$I,$A$242))</formula1>
    </dataValidation>
    <dataValidation sqref="AH243" showDropDown="0" showInputMessage="0" showErrorMessage="0" allowBlank="1" type="list">
      <formula1>OFFSET(HiddenAttr!$J$1,MATCH($A$243,HiddenAttr!$I$1:$I$1080,0)-1,0,COUNTIF(HiddenAttr!$I:$I,$A$243))</formula1>
    </dataValidation>
    <dataValidation sqref="AH244" showDropDown="0" showInputMessage="0" showErrorMessage="0" allowBlank="1" type="list">
      <formula1>OFFSET(HiddenAttr!$J$1,MATCH($A$244,HiddenAttr!$I$1:$I$1080,0)-1,0,COUNTIF(HiddenAttr!$I:$I,$A$244))</formula1>
    </dataValidation>
    <dataValidation sqref="AH245" showDropDown="0" showInputMessage="0" showErrorMessage="0" allowBlank="1" type="list">
      <formula1>OFFSET(HiddenAttr!$J$1,MATCH($A$245,HiddenAttr!$I$1:$I$1080,0)-1,0,COUNTIF(HiddenAttr!$I:$I,$A$245))</formula1>
    </dataValidation>
    <dataValidation sqref="AH246" showDropDown="0" showInputMessage="0" showErrorMessage="0" allowBlank="1" type="list">
      <formula1>OFFSET(HiddenAttr!$J$1,MATCH($A$246,HiddenAttr!$I$1:$I$1080,0)-1,0,COUNTIF(HiddenAttr!$I:$I,$A$246))</formula1>
    </dataValidation>
    <dataValidation sqref="AH247" showDropDown="0" showInputMessage="0" showErrorMessage="0" allowBlank="1" type="list">
      <formula1>OFFSET(HiddenAttr!$J$1,MATCH($A$247,HiddenAttr!$I$1:$I$1080,0)-1,0,COUNTIF(HiddenAttr!$I:$I,$A$247))</formula1>
    </dataValidation>
    <dataValidation sqref="AH248" showDropDown="0" showInputMessage="0" showErrorMessage="0" allowBlank="1" type="list">
      <formula1>OFFSET(HiddenAttr!$J$1,MATCH($A$248,HiddenAttr!$I$1:$I$1080,0)-1,0,COUNTIF(HiddenAttr!$I:$I,$A$248))</formula1>
    </dataValidation>
    <dataValidation sqref="AH249" showDropDown="0" showInputMessage="0" showErrorMessage="0" allowBlank="1" type="list">
      <formula1>OFFSET(HiddenAttr!$J$1,MATCH($A$249,HiddenAttr!$I$1:$I$1080,0)-1,0,COUNTIF(HiddenAttr!$I:$I,$A$249))</formula1>
    </dataValidation>
    <dataValidation sqref="AH250" showDropDown="0" showInputMessage="0" showErrorMessage="0" allowBlank="1" type="list">
      <formula1>OFFSET(HiddenAttr!$J$1,MATCH($A$250,HiddenAttr!$I$1:$I$1080,0)-1,0,COUNTIF(HiddenAttr!$I:$I,$A$250))</formula1>
    </dataValidation>
    <dataValidation sqref="AH251" showDropDown="0" showInputMessage="0" showErrorMessage="0" allowBlank="1" type="list">
      <formula1>OFFSET(HiddenAttr!$J$1,MATCH($A$251,HiddenAttr!$I$1:$I$1080,0)-1,0,COUNTIF(HiddenAttr!$I:$I,$A$251))</formula1>
    </dataValidation>
    <dataValidation sqref="AH252" showDropDown="0" showInputMessage="0" showErrorMessage="0" allowBlank="1" type="list">
      <formula1>OFFSET(HiddenAttr!$J$1,MATCH($A$252,HiddenAttr!$I$1:$I$1080,0)-1,0,COUNTIF(HiddenAttr!$I:$I,$A$252))</formula1>
    </dataValidation>
    <dataValidation sqref="AH253" showDropDown="0" showInputMessage="0" showErrorMessage="0" allowBlank="1" type="list">
      <formula1>OFFSET(HiddenAttr!$J$1,MATCH($A$253,HiddenAttr!$I$1:$I$1080,0)-1,0,COUNTIF(HiddenAttr!$I:$I,$A$253))</formula1>
    </dataValidation>
    <dataValidation sqref="AH254" showDropDown="0" showInputMessage="0" showErrorMessage="0" allowBlank="1" type="list">
      <formula1>OFFSET(HiddenAttr!$J$1,MATCH($A$254,HiddenAttr!$I$1:$I$1080,0)-1,0,COUNTIF(HiddenAttr!$I:$I,$A$254))</formula1>
    </dataValidation>
    <dataValidation sqref="AH255" showDropDown="0" showInputMessage="0" showErrorMessage="0" allowBlank="1" type="list">
      <formula1>OFFSET(HiddenAttr!$J$1,MATCH($A$255,HiddenAttr!$I$1:$I$1080,0)-1,0,COUNTIF(HiddenAttr!$I:$I,$A$255))</formula1>
    </dataValidation>
    <dataValidation sqref="AH256" showDropDown="0" showInputMessage="0" showErrorMessage="0" allowBlank="1" type="list">
      <formula1>OFFSET(HiddenAttr!$J$1,MATCH($A$256,HiddenAttr!$I$1:$I$1080,0)-1,0,COUNTIF(HiddenAttr!$I:$I,$A$256))</formula1>
    </dataValidation>
    <dataValidation sqref="AH257" showDropDown="0" showInputMessage="0" showErrorMessage="0" allowBlank="1" type="list">
      <formula1>OFFSET(HiddenAttr!$J$1,MATCH($A$257,HiddenAttr!$I$1:$I$1080,0)-1,0,COUNTIF(HiddenAttr!$I:$I,$A$257))</formula1>
    </dataValidation>
    <dataValidation sqref="AH258" showDropDown="0" showInputMessage="0" showErrorMessage="0" allowBlank="1" type="list">
      <formula1>OFFSET(HiddenAttr!$J$1,MATCH($A$258,HiddenAttr!$I$1:$I$1080,0)-1,0,COUNTIF(HiddenAttr!$I:$I,$A$258))</formula1>
    </dataValidation>
    <dataValidation sqref="AH259" showDropDown="0" showInputMessage="0" showErrorMessage="0" allowBlank="1" type="list">
      <formula1>OFFSET(HiddenAttr!$J$1,MATCH($A$259,HiddenAttr!$I$1:$I$1080,0)-1,0,COUNTIF(HiddenAttr!$I:$I,$A$259))</formula1>
    </dataValidation>
    <dataValidation sqref="AH260" showDropDown="0" showInputMessage="0" showErrorMessage="0" allowBlank="1" type="list">
      <formula1>OFFSET(HiddenAttr!$J$1,MATCH($A$260,HiddenAttr!$I$1:$I$1080,0)-1,0,COUNTIF(HiddenAttr!$I:$I,$A$260))</formula1>
    </dataValidation>
    <dataValidation sqref="AH261" showDropDown="0" showInputMessage="0" showErrorMessage="0" allowBlank="1" type="list">
      <formula1>OFFSET(HiddenAttr!$J$1,MATCH($A$261,HiddenAttr!$I$1:$I$1080,0)-1,0,COUNTIF(HiddenAttr!$I:$I,$A$261))</formula1>
    </dataValidation>
    <dataValidation sqref="AH262" showDropDown="0" showInputMessage="0" showErrorMessage="0" allowBlank="1" type="list">
      <formula1>OFFSET(HiddenAttr!$J$1,MATCH($A$262,HiddenAttr!$I$1:$I$1080,0)-1,0,COUNTIF(HiddenAttr!$I:$I,$A$262))</formula1>
    </dataValidation>
    <dataValidation sqref="AH263" showDropDown="0" showInputMessage="0" showErrorMessage="0" allowBlank="1" type="list">
      <formula1>OFFSET(HiddenAttr!$J$1,MATCH($A$263,HiddenAttr!$I$1:$I$1080,0)-1,0,COUNTIF(HiddenAttr!$I:$I,$A$263))</formula1>
    </dataValidation>
    <dataValidation sqref="AH264" showDropDown="0" showInputMessage="0" showErrorMessage="0" allowBlank="1" type="list">
      <formula1>OFFSET(HiddenAttr!$J$1,MATCH($A$264,HiddenAttr!$I$1:$I$1080,0)-1,0,COUNTIF(HiddenAttr!$I:$I,$A$264))</formula1>
    </dataValidation>
    <dataValidation sqref="AH265" showDropDown="0" showInputMessage="0" showErrorMessage="0" allowBlank="1" type="list">
      <formula1>OFFSET(HiddenAttr!$J$1,MATCH($A$265,HiddenAttr!$I$1:$I$1080,0)-1,0,COUNTIF(HiddenAttr!$I:$I,$A$265))</formula1>
    </dataValidation>
    <dataValidation sqref="AH266" showDropDown="0" showInputMessage="0" showErrorMessage="0" allowBlank="1" type="list">
      <formula1>OFFSET(HiddenAttr!$J$1,MATCH($A$266,HiddenAttr!$I$1:$I$1080,0)-1,0,COUNTIF(HiddenAttr!$I:$I,$A$266))</formula1>
    </dataValidation>
    <dataValidation sqref="AH267" showDropDown="0" showInputMessage="0" showErrorMessage="0" allowBlank="1" type="list">
      <formula1>OFFSET(HiddenAttr!$J$1,MATCH($A$267,HiddenAttr!$I$1:$I$1080,0)-1,0,COUNTIF(HiddenAttr!$I:$I,$A$267))</formula1>
    </dataValidation>
    <dataValidation sqref="AH268" showDropDown="0" showInputMessage="0" showErrorMessage="0" allowBlank="1" type="list">
      <formula1>OFFSET(HiddenAttr!$J$1,MATCH($A$268,HiddenAttr!$I$1:$I$1080,0)-1,0,COUNTIF(HiddenAttr!$I:$I,$A$268))</formula1>
    </dataValidation>
    <dataValidation sqref="AH269" showDropDown="0" showInputMessage="0" showErrorMessage="0" allowBlank="1" type="list">
      <formula1>OFFSET(HiddenAttr!$J$1,MATCH($A$269,HiddenAttr!$I$1:$I$1080,0)-1,0,COUNTIF(HiddenAttr!$I:$I,$A$269))</formula1>
    </dataValidation>
    <dataValidation sqref="AH270" showDropDown="0" showInputMessage="0" showErrorMessage="0" allowBlank="1" type="list">
      <formula1>OFFSET(HiddenAttr!$J$1,MATCH($A$270,HiddenAttr!$I$1:$I$1080,0)-1,0,COUNTIF(HiddenAttr!$I:$I,$A$270))</formula1>
    </dataValidation>
    <dataValidation sqref="AH271" showDropDown="0" showInputMessage="0" showErrorMessage="0" allowBlank="1" type="list">
      <formula1>OFFSET(HiddenAttr!$J$1,MATCH($A$271,HiddenAttr!$I$1:$I$1080,0)-1,0,COUNTIF(HiddenAttr!$I:$I,$A$271))</formula1>
    </dataValidation>
    <dataValidation sqref="AH272" showDropDown="0" showInputMessage="0" showErrorMessage="0" allowBlank="1" type="list">
      <formula1>OFFSET(HiddenAttr!$J$1,MATCH($A$272,HiddenAttr!$I$1:$I$1080,0)-1,0,COUNTIF(HiddenAttr!$I:$I,$A$272))</formula1>
    </dataValidation>
    <dataValidation sqref="AH273" showDropDown="0" showInputMessage="0" showErrorMessage="0" allowBlank="1" type="list">
      <formula1>OFFSET(HiddenAttr!$J$1,MATCH($A$273,HiddenAttr!$I$1:$I$1080,0)-1,0,COUNTIF(HiddenAttr!$I:$I,$A$273))</formula1>
    </dataValidation>
    <dataValidation sqref="AH274" showDropDown="0" showInputMessage="0" showErrorMessage="0" allowBlank="1" type="list">
      <formula1>OFFSET(HiddenAttr!$J$1,MATCH($A$274,HiddenAttr!$I$1:$I$1080,0)-1,0,COUNTIF(HiddenAttr!$I:$I,$A$274))</formula1>
    </dataValidation>
    <dataValidation sqref="AH275" showDropDown="0" showInputMessage="0" showErrorMessage="0" allowBlank="1" type="list">
      <formula1>OFFSET(HiddenAttr!$J$1,MATCH($A$275,HiddenAttr!$I$1:$I$1080,0)-1,0,COUNTIF(HiddenAttr!$I:$I,$A$275))</formula1>
    </dataValidation>
    <dataValidation sqref="AH276" showDropDown="0" showInputMessage="0" showErrorMessage="0" allowBlank="1" type="list">
      <formula1>OFFSET(HiddenAttr!$J$1,MATCH($A$276,HiddenAttr!$I$1:$I$1080,0)-1,0,COUNTIF(HiddenAttr!$I:$I,$A$276))</formula1>
    </dataValidation>
    <dataValidation sqref="AH277" showDropDown="0" showInputMessage="0" showErrorMessage="0" allowBlank="1" type="list">
      <formula1>OFFSET(HiddenAttr!$J$1,MATCH($A$277,HiddenAttr!$I$1:$I$1080,0)-1,0,COUNTIF(HiddenAttr!$I:$I,$A$277))</formula1>
    </dataValidation>
    <dataValidation sqref="AH278" showDropDown="0" showInputMessage="0" showErrorMessage="0" allowBlank="1" type="list">
      <formula1>OFFSET(HiddenAttr!$J$1,MATCH($A$278,HiddenAttr!$I$1:$I$1080,0)-1,0,COUNTIF(HiddenAttr!$I:$I,$A$278))</formula1>
    </dataValidation>
    <dataValidation sqref="AH279" showDropDown="0" showInputMessage="0" showErrorMessage="0" allowBlank="1" type="list">
      <formula1>OFFSET(HiddenAttr!$J$1,MATCH($A$279,HiddenAttr!$I$1:$I$1080,0)-1,0,COUNTIF(HiddenAttr!$I:$I,$A$279))</formula1>
    </dataValidation>
    <dataValidation sqref="AH280" showDropDown="0" showInputMessage="0" showErrorMessage="0" allowBlank="1" type="list">
      <formula1>OFFSET(HiddenAttr!$J$1,MATCH($A$280,HiddenAttr!$I$1:$I$1080,0)-1,0,COUNTIF(HiddenAttr!$I:$I,$A$280))</formula1>
    </dataValidation>
    <dataValidation sqref="AH281" showDropDown="0" showInputMessage="0" showErrorMessage="0" allowBlank="1" type="list">
      <formula1>OFFSET(HiddenAttr!$J$1,MATCH($A$281,HiddenAttr!$I$1:$I$1080,0)-1,0,COUNTIF(HiddenAttr!$I:$I,$A$281))</formula1>
    </dataValidation>
    <dataValidation sqref="AH282" showDropDown="0" showInputMessage="0" showErrorMessage="0" allowBlank="1" type="list">
      <formula1>OFFSET(HiddenAttr!$J$1,MATCH($A$282,HiddenAttr!$I$1:$I$1080,0)-1,0,COUNTIF(HiddenAttr!$I:$I,$A$282))</formula1>
    </dataValidation>
    <dataValidation sqref="AH283" showDropDown="0" showInputMessage="0" showErrorMessage="0" allowBlank="1" type="list">
      <formula1>OFFSET(HiddenAttr!$J$1,MATCH($A$283,HiddenAttr!$I$1:$I$1080,0)-1,0,COUNTIF(HiddenAttr!$I:$I,$A$283))</formula1>
    </dataValidation>
    <dataValidation sqref="AH284" showDropDown="0" showInputMessage="0" showErrorMessage="0" allowBlank="1" type="list">
      <formula1>OFFSET(HiddenAttr!$J$1,MATCH($A$284,HiddenAttr!$I$1:$I$1080,0)-1,0,COUNTIF(HiddenAttr!$I:$I,$A$284))</formula1>
    </dataValidation>
    <dataValidation sqref="AH285" showDropDown="0" showInputMessage="0" showErrorMessage="0" allowBlank="1" type="list">
      <formula1>OFFSET(HiddenAttr!$J$1,MATCH($A$285,HiddenAttr!$I$1:$I$1080,0)-1,0,COUNTIF(HiddenAttr!$I:$I,$A$285))</formula1>
    </dataValidation>
    <dataValidation sqref="AH286" showDropDown="0" showInputMessage="0" showErrorMessage="0" allowBlank="1" type="list">
      <formula1>OFFSET(HiddenAttr!$J$1,MATCH($A$286,HiddenAttr!$I$1:$I$1080,0)-1,0,COUNTIF(HiddenAttr!$I:$I,$A$286))</formula1>
    </dataValidation>
    <dataValidation sqref="AH287" showDropDown="0" showInputMessage="0" showErrorMessage="0" allowBlank="1" type="list">
      <formula1>OFFSET(HiddenAttr!$J$1,MATCH($A$287,HiddenAttr!$I$1:$I$1080,0)-1,0,COUNTIF(HiddenAttr!$I:$I,$A$287))</formula1>
    </dataValidation>
    <dataValidation sqref="AH288" showDropDown="0" showInputMessage="0" showErrorMessage="0" allowBlank="1" type="list">
      <formula1>OFFSET(HiddenAttr!$J$1,MATCH($A$288,HiddenAttr!$I$1:$I$1080,0)-1,0,COUNTIF(HiddenAttr!$I:$I,$A$288))</formula1>
    </dataValidation>
    <dataValidation sqref="AH289" showDropDown="0" showInputMessage="0" showErrorMessage="0" allowBlank="1" type="list">
      <formula1>OFFSET(HiddenAttr!$J$1,MATCH($A$289,HiddenAttr!$I$1:$I$1080,0)-1,0,COUNTIF(HiddenAttr!$I:$I,$A$289))</formula1>
    </dataValidation>
    <dataValidation sqref="AH290" showDropDown="0" showInputMessage="0" showErrorMessage="0" allowBlank="1" type="list">
      <formula1>OFFSET(HiddenAttr!$J$1,MATCH($A$290,HiddenAttr!$I$1:$I$1080,0)-1,0,COUNTIF(HiddenAttr!$I:$I,$A$290))</formula1>
    </dataValidation>
    <dataValidation sqref="AH291" showDropDown="0" showInputMessage="0" showErrorMessage="0" allowBlank="1" type="list">
      <formula1>OFFSET(HiddenAttr!$J$1,MATCH($A$291,HiddenAttr!$I$1:$I$1080,0)-1,0,COUNTIF(HiddenAttr!$I:$I,$A$291))</formula1>
    </dataValidation>
    <dataValidation sqref="AH292" showDropDown="0" showInputMessage="0" showErrorMessage="0" allowBlank="1" type="list">
      <formula1>OFFSET(HiddenAttr!$J$1,MATCH($A$292,HiddenAttr!$I$1:$I$1080,0)-1,0,COUNTIF(HiddenAttr!$I:$I,$A$292))</formula1>
    </dataValidation>
    <dataValidation sqref="AH293" showDropDown="0" showInputMessage="0" showErrorMessage="0" allowBlank="1" type="list">
      <formula1>OFFSET(HiddenAttr!$J$1,MATCH($A$293,HiddenAttr!$I$1:$I$1080,0)-1,0,COUNTIF(HiddenAttr!$I:$I,$A$293))</formula1>
    </dataValidation>
    <dataValidation sqref="AH294" showDropDown="0" showInputMessage="0" showErrorMessage="0" allowBlank="1" type="list">
      <formula1>OFFSET(HiddenAttr!$J$1,MATCH($A$294,HiddenAttr!$I$1:$I$1080,0)-1,0,COUNTIF(HiddenAttr!$I:$I,$A$294))</formula1>
    </dataValidation>
    <dataValidation sqref="AH295" showDropDown="0" showInputMessage="0" showErrorMessage="0" allowBlank="1" type="list">
      <formula1>OFFSET(HiddenAttr!$J$1,MATCH($A$295,HiddenAttr!$I$1:$I$1080,0)-1,0,COUNTIF(HiddenAttr!$I:$I,$A$295))</formula1>
    </dataValidation>
    <dataValidation sqref="AH296" showDropDown="0" showInputMessage="0" showErrorMessage="0" allowBlank="1" type="list">
      <formula1>OFFSET(HiddenAttr!$J$1,MATCH($A$296,HiddenAttr!$I$1:$I$1080,0)-1,0,COUNTIF(HiddenAttr!$I:$I,$A$296))</formula1>
    </dataValidation>
    <dataValidation sqref="AH297" showDropDown="0" showInputMessage="0" showErrorMessage="0" allowBlank="1" type="list">
      <formula1>OFFSET(HiddenAttr!$J$1,MATCH($A$297,HiddenAttr!$I$1:$I$1080,0)-1,0,COUNTIF(HiddenAttr!$I:$I,$A$297))</formula1>
    </dataValidation>
    <dataValidation sqref="AH298" showDropDown="0" showInputMessage="0" showErrorMessage="0" allowBlank="1" type="list">
      <formula1>OFFSET(HiddenAttr!$J$1,MATCH($A$298,HiddenAttr!$I$1:$I$1080,0)-1,0,COUNTIF(HiddenAttr!$I:$I,$A$298))</formula1>
    </dataValidation>
    <dataValidation sqref="AH299" showDropDown="0" showInputMessage="0" showErrorMessage="0" allowBlank="1" type="list">
      <formula1>OFFSET(HiddenAttr!$J$1,MATCH($A$299,HiddenAttr!$I$1:$I$1080,0)-1,0,COUNTIF(HiddenAttr!$I:$I,$A$299))</formula1>
    </dataValidation>
    <dataValidation sqref="AH300" showDropDown="0" showInputMessage="0" showErrorMessage="0" allowBlank="1" type="list">
      <formula1>OFFSET(HiddenAttr!$J$1,MATCH($A$300,HiddenAttr!$I$1:$I$1080,0)-1,0,COUNTIF(HiddenAttr!$I:$I,$A$300))</formula1>
    </dataValidation>
    <dataValidation sqref="AH301" showDropDown="0" showInputMessage="0" showErrorMessage="0" allowBlank="1" type="list">
      <formula1>OFFSET(HiddenAttr!$J$1,MATCH($A$301,HiddenAttr!$I$1:$I$1080,0)-1,0,COUNTIF(HiddenAttr!$I:$I,$A$301))</formula1>
    </dataValidation>
    <dataValidation sqref="AH302" showDropDown="0" showInputMessage="0" showErrorMessage="0" allowBlank="1" type="list">
      <formula1>OFFSET(HiddenAttr!$J$1,MATCH($A$302,HiddenAttr!$I$1:$I$1080,0)-1,0,COUNTIF(HiddenAttr!$I:$I,$A$302))</formula1>
    </dataValidation>
    <dataValidation sqref="AH303" showDropDown="0" showInputMessage="0" showErrorMessage="0" allowBlank="1" type="list">
      <formula1>OFFSET(HiddenAttr!$J$1,MATCH($A$303,HiddenAttr!$I$1:$I$1080,0)-1,0,COUNTIF(HiddenAttr!$I:$I,$A$303))</formula1>
    </dataValidation>
    <dataValidation sqref="AH304" showDropDown="0" showInputMessage="0" showErrorMessage="0" allowBlank="1" type="list">
      <formula1>OFFSET(HiddenAttr!$J$1,MATCH($A$304,HiddenAttr!$I$1:$I$1080,0)-1,0,COUNTIF(HiddenAttr!$I:$I,$A$304))</formula1>
    </dataValidation>
    <dataValidation sqref="AH305" showDropDown="0" showInputMessage="0" showErrorMessage="0" allowBlank="1" type="list">
      <formula1>OFFSET(HiddenAttr!$J$1,MATCH($A$305,HiddenAttr!$I$1:$I$1080,0)-1,0,COUNTIF(HiddenAttr!$I:$I,$A$305))</formula1>
    </dataValidation>
    <dataValidation sqref="AH306" showDropDown="0" showInputMessage="0" showErrorMessage="0" allowBlank="1" type="list">
      <formula1>OFFSET(HiddenAttr!$J$1,MATCH($A$306,HiddenAttr!$I$1:$I$1080,0)-1,0,COUNTIF(HiddenAttr!$I:$I,$A$306))</formula1>
    </dataValidation>
    <dataValidation sqref="AH307" showDropDown="0" showInputMessage="0" showErrorMessage="0" allowBlank="1" type="list">
      <formula1>OFFSET(HiddenAttr!$J$1,MATCH($A$307,HiddenAttr!$I$1:$I$1080,0)-1,0,COUNTIF(HiddenAttr!$I:$I,$A$307))</formula1>
    </dataValidation>
    <dataValidation sqref="AH308" showDropDown="0" showInputMessage="0" showErrorMessage="0" allowBlank="1" type="list">
      <formula1>OFFSET(HiddenAttr!$J$1,MATCH($A$308,HiddenAttr!$I$1:$I$1080,0)-1,0,COUNTIF(HiddenAttr!$I:$I,$A$308))</formula1>
    </dataValidation>
    <dataValidation sqref="AH309" showDropDown="0" showInputMessage="0" showErrorMessage="0" allowBlank="1" type="list">
      <formula1>OFFSET(HiddenAttr!$J$1,MATCH($A$309,HiddenAttr!$I$1:$I$1080,0)-1,0,COUNTIF(HiddenAttr!$I:$I,$A$309))</formula1>
    </dataValidation>
    <dataValidation sqref="AH310" showDropDown="0" showInputMessage="0" showErrorMessage="0" allowBlank="1" type="list">
      <formula1>OFFSET(HiddenAttr!$J$1,MATCH($A$310,HiddenAttr!$I$1:$I$1080,0)-1,0,COUNTIF(HiddenAttr!$I:$I,$A$310))</formula1>
    </dataValidation>
    <dataValidation sqref="AH311" showDropDown="0" showInputMessage="0" showErrorMessage="0" allowBlank="1" type="list">
      <formula1>OFFSET(HiddenAttr!$J$1,MATCH($A$311,HiddenAttr!$I$1:$I$1080,0)-1,0,COUNTIF(HiddenAttr!$I:$I,$A$311))</formula1>
    </dataValidation>
    <dataValidation sqref="AH312" showDropDown="0" showInputMessage="0" showErrorMessage="0" allowBlank="1" type="list">
      <formula1>OFFSET(HiddenAttr!$J$1,MATCH($A$312,HiddenAttr!$I$1:$I$1080,0)-1,0,COUNTIF(HiddenAttr!$I:$I,$A$312))</formula1>
    </dataValidation>
    <dataValidation sqref="AH313" showDropDown="0" showInputMessage="0" showErrorMessage="0" allowBlank="1" type="list">
      <formula1>OFFSET(HiddenAttr!$J$1,MATCH($A$313,HiddenAttr!$I$1:$I$1080,0)-1,0,COUNTIF(HiddenAttr!$I:$I,$A$313))</formula1>
    </dataValidation>
    <dataValidation sqref="AH314" showDropDown="0" showInputMessage="0" showErrorMessage="0" allowBlank="1" type="list">
      <formula1>OFFSET(HiddenAttr!$J$1,MATCH($A$314,HiddenAttr!$I$1:$I$1080,0)-1,0,COUNTIF(HiddenAttr!$I:$I,$A$314))</formula1>
    </dataValidation>
    <dataValidation sqref="AH315" showDropDown="0" showInputMessage="0" showErrorMessage="0" allowBlank="1" type="list">
      <formula1>OFFSET(HiddenAttr!$J$1,MATCH($A$315,HiddenAttr!$I$1:$I$1080,0)-1,0,COUNTIF(HiddenAttr!$I:$I,$A$315))</formula1>
    </dataValidation>
    <dataValidation sqref="AH316" showDropDown="0" showInputMessage="0" showErrorMessage="0" allowBlank="1" type="list">
      <formula1>OFFSET(HiddenAttr!$J$1,MATCH($A$316,HiddenAttr!$I$1:$I$1080,0)-1,0,COUNTIF(HiddenAttr!$I:$I,$A$316))</formula1>
    </dataValidation>
    <dataValidation sqref="AH317" showDropDown="0" showInputMessage="0" showErrorMessage="0" allowBlank="1" type="list">
      <formula1>OFFSET(HiddenAttr!$J$1,MATCH($A$317,HiddenAttr!$I$1:$I$1080,0)-1,0,COUNTIF(HiddenAttr!$I:$I,$A$317))</formula1>
    </dataValidation>
    <dataValidation sqref="AH318" showDropDown="0" showInputMessage="0" showErrorMessage="0" allowBlank="1" type="list">
      <formula1>OFFSET(HiddenAttr!$J$1,MATCH($A$318,HiddenAttr!$I$1:$I$1080,0)-1,0,COUNTIF(HiddenAttr!$I:$I,$A$318))</formula1>
    </dataValidation>
    <dataValidation sqref="AH319" showDropDown="0" showInputMessage="0" showErrorMessage="0" allowBlank="1" type="list">
      <formula1>OFFSET(HiddenAttr!$J$1,MATCH($A$319,HiddenAttr!$I$1:$I$1080,0)-1,0,COUNTIF(HiddenAttr!$I:$I,$A$319))</formula1>
    </dataValidation>
    <dataValidation sqref="AH320" showDropDown="0" showInputMessage="0" showErrorMessage="0" allowBlank="1" type="list">
      <formula1>OFFSET(HiddenAttr!$J$1,MATCH($A$320,HiddenAttr!$I$1:$I$1080,0)-1,0,COUNTIF(HiddenAttr!$I:$I,$A$320))</formula1>
    </dataValidation>
    <dataValidation sqref="AH321" showDropDown="0" showInputMessage="0" showErrorMessage="0" allowBlank="1" type="list">
      <formula1>OFFSET(HiddenAttr!$J$1,MATCH($A$321,HiddenAttr!$I$1:$I$1080,0)-1,0,COUNTIF(HiddenAttr!$I:$I,$A$321))</formula1>
    </dataValidation>
    <dataValidation sqref="AH322" showDropDown="0" showInputMessage="0" showErrorMessage="0" allowBlank="1" type="list">
      <formula1>OFFSET(HiddenAttr!$J$1,MATCH($A$322,HiddenAttr!$I$1:$I$1080,0)-1,0,COUNTIF(HiddenAttr!$I:$I,$A$322))</formula1>
    </dataValidation>
    <dataValidation sqref="AH323" showDropDown="0" showInputMessage="0" showErrorMessage="0" allowBlank="1" type="list">
      <formula1>OFFSET(HiddenAttr!$J$1,MATCH($A$323,HiddenAttr!$I$1:$I$1080,0)-1,0,COUNTIF(HiddenAttr!$I:$I,$A$323))</formula1>
    </dataValidation>
    <dataValidation sqref="AH324" showDropDown="0" showInputMessage="0" showErrorMessage="0" allowBlank="1" type="list">
      <formula1>OFFSET(HiddenAttr!$J$1,MATCH($A$324,HiddenAttr!$I$1:$I$1080,0)-1,0,COUNTIF(HiddenAttr!$I:$I,$A$324))</formula1>
    </dataValidation>
    <dataValidation sqref="AH325" showDropDown="0" showInputMessage="0" showErrorMessage="0" allowBlank="1" type="list">
      <formula1>OFFSET(HiddenAttr!$J$1,MATCH($A$325,HiddenAttr!$I$1:$I$1080,0)-1,0,COUNTIF(HiddenAttr!$I:$I,$A$325))</formula1>
    </dataValidation>
    <dataValidation sqref="AH326" showDropDown="0" showInputMessage="0" showErrorMessage="0" allowBlank="1" type="list">
      <formula1>OFFSET(HiddenAttr!$J$1,MATCH($A$326,HiddenAttr!$I$1:$I$1080,0)-1,0,COUNTIF(HiddenAttr!$I:$I,$A$326))</formula1>
    </dataValidation>
    <dataValidation sqref="AH327" showDropDown="0" showInputMessage="0" showErrorMessage="0" allowBlank="1" type="list">
      <formula1>OFFSET(HiddenAttr!$J$1,MATCH($A$327,HiddenAttr!$I$1:$I$1080,0)-1,0,COUNTIF(HiddenAttr!$I:$I,$A$327))</formula1>
    </dataValidation>
    <dataValidation sqref="AH328" showDropDown="0" showInputMessage="0" showErrorMessage="0" allowBlank="1" type="list">
      <formula1>OFFSET(HiddenAttr!$J$1,MATCH($A$328,HiddenAttr!$I$1:$I$1080,0)-1,0,COUNTIF(HiddenAttr!$I:$I,$A$328))</formula1>
    </dataValidation>
    <dataValidation sqref="AH329" showDropDown="0" showInputMessage="0" showErrorMessage="0" allowBlank="1" type="list">
      <formula1>OFFSET(HiddenAttr!$J$1,MATCH($A$329,HiddenAttr!$I$1:$I$1080,0)-1,0,COUNTIF(HiddenAttr!$I:$I,$A$329))</formula1>
    </dataValidation>
    <dataValidation sqref="AH330" showDropDown="0" showInputMessage="0" showErrorMessage="0" allowBlank="1" type="list">
      <formula1>OFFSET(HiddenAttr!$J$1,MATCH($A$330,HiddenAttr!$I$1:$I$1080,0)-1,0,COUNTIF(HiddenAttr!$I:$I,$A$330))</formula1>
    </dataValidation>
    <dataValidation sqref="AH331" showDropDown="0" showInputMessage="0" showErrorMessage="0" allowBlank="1" type="list">
      <formula1>OFFSET(HiddenAttr!$J$1,MATCH($A$331,HiddenAttr!$I$1:$I$1080,0)-1,0,COUNTIF(HiddenAttr!$I:$I,$A$331))</formula1>
    </dataValidation>
    <dataValidation sqref="AH332" showDropDown="0" showInputMessage="0" showErrorMessage="0" allowBlank="1" type="list">
      <formula1>OFFSET(HiddenAttr!$J$1,MATCH($A$332,HiddenAttr!$I$1:$I$1080,0)-1,0,COUNTIF(HiddenAttr!$I:$I,$A$332))</formula1>
    </dataValidation>
    <dataValidation sqref="AH333" showDropDown="0" showInputMessage="0" showErrorMessage="0" allowBlank="1" type="list">
      <formula1>OFFSET(HiddenAttr!$J$1,MATCH($A$333,HiddenAttr!$I$1:$I$1080,0)-1,0,COUNTIF(HiddenAttr!$I:$I,$A$333))</formula1>
    </dataValidation>
    <dataValidation sqref="AH334" showDropDown="0" showInputMessage="0" showErrorMessage="0" allowBlank="1" type="list">
      <formula1>OFFSET(HiddenAttr!$J$1,MATCH($A$334,HiddenAttr!$I$1:$I$1080,0)-1,0,COUNTIF(HiddenAttr!$I:$I,$A$334))</formula1>
    </dataValidation>
    <dataValidation sqref="AH335" showDropDown="0" showInputMessage="0" showErrorMessage="0" allowBlank="1" type="list">
      <formula1>OFFSET(HiddenAttr!$J$1,MATCH($A$335,HiddenAttr!$I$1:$I$1080,0)-1,0,COUNTIF(HiddenAttr!$I:$I,$A$335))</formula1>
    </dataValidation>
    <dataValidation sqref="AH336" showDropDown="0" showInputMessage="0" showErrorMessage="0" allowBlank="1" type="list">
      <formula1>OFFSET(HiddenAttr!$J$1,MATCH($A$336,HiddenAttr!$I$1:$I$1080,0)-1,0,COUNTIF(HiddenAttr!$I:$I,$A$336))</formula1>
    </dataValidation>
    <dataValidation sqref="AH337" showDropDown="0" showInputMessage="0" showErrorMessage="0" allowBlank="1" type="list">
      <formula1>OFFSET(HiddenAttr!$J$1,MATCH($A$337,HiddenAttr!$I$1:$I$1080,0)-1,0,COUNTIF(HiddenAttr!$I:$I,$A$337))</formula1>
    </dataValidation>
    <dataValidation sqref="AH338" showDropDown="0" showInputMessage="0" showErrorMessage="0" allowBlank="1" type="list">
      <formula1>OFFSET(HiddenAttr!$J$1,MATCH($A$338,HiddenAttr!$I$1:$I$1080,0)-1,0,COUNTIF(HiddenAttr!$I:$I,$A$338))</formula1>
    </dataValidation>
    <dataValidation sqref="AH339" showDropDown="0" showInputMessage="0" showErrorMessage="0" allowBlank="1" type="list">
      <formula1>OFFSET(HiddenAttr!$J$1,MATCH($A$339,HiddenAttr!$I$1:$I$1080,0)-1,0,COUNTIF(HiddenAttr!$I:$I,$A$339))</formula1>
    </dataValidation>
    <dataValidation sqref="AH340" showDropDown="0" showInputMessage="0" showErrorMessage="0" allowBlank="1" type="list">
      <formula1>OFFSET(HiddenAttr!$J$1,MATCH($A$340,HiddenAttr!$I$1:$I$1080,0)-1,0,COUNTIF(HiddenAttr!$I:$I,$A$340))</formula1>
    </dataValidation>
    <dataValidation sqref="AH341" showDropDown="0" showInputMessage="0" showErrorMessage="0" allowBlank="1" type="list">
      <formula1>OFFSET(HiddenAttr!$J$1,MATCH($A$341,HiddenAttr!$I$1:$I$1080,0)-1,0,COUNTIF(HiddenAttr!$I:$I,$A$341))</formula1>
    </dataValidation>
    <dataValidation sqref="AH342" showDropDown="0" showInputMessage="0" showErrorMessage="0" allowBlank="1" type="list">
      <formula1>OFFSET(HiddenAttr!$J$1,MATCH($A$342,HiddenAttr!$I$1:$I$1080,0)-1,0,COUNTIF(HiddenAttr!$I:$I,$A$342))</formula1>
    </dataValidation>
    <dataValidation sqref="AH343" showDropDown="0" showInputMessage="0" showErrorMessage="0" allowBlank="1" type="list">
      <formula1>OFFSET(HiddenAttr!$J$1,MATCH($A$343,HiddenAttr!$I$1:$I$1080,0)-1,0,COUNTIF(HiddenAttr!$I:$I,$A$343))</formula1>
    </dataValidation>
    <dataValidation sqref="AH344" showDropDown="0" showInputMessage="0" showErrorMessage="0" allowBlank="1" type="list">
      <formula1>OFFSET(HiddenAttr!$J$1,MATCH($A$344,HiddenAttr!$I$1:$I$1080,0)-1,0,COUNTIF(HiddenAttr!$I:$I,$A$344))</formula1>
    </dataValidation>
    <dataValidation sqref="AH345" showDropDown="0" showInputMessage="0" showErrorMessage="0" allowBlank="1" type="list">
      <formula1>OFFSET(HiddenAttr!$J$1,MATCH($A$345,HiddenAttr!$I$1:$I$1080,0)-1,0,COUNTIF(HiddenAttr!$I:$I,$A$345))</formula1>
    </dataValidation>
    <dataValidation sqref="AH346" showDropDown="0" showInputMessage="0" showErrorMessage="0" allowBlank="1" type="list">
      <formula1>OFFSET(HiddenAttr!$J$1,MATCH($A$346,HiddenAttr!$I$1:$I$1080,0)-1,0,COUNTIF(HiddenAttr!$I:$I,$A$346))</formula1>
    </dataValidation>
    <dataValidation sqref="AH347" showDropDown="0" showInputMessage="0" showErrorMessage="0" allowBlank="1" type="list">
      <formula1>OFFSET(HiddenAttr!$J$1,MATCH($A$347,HiddenAttr!$I$1:$I$1080,0)-1,0,COUNTIF(HiddenAttr!$I:$I,$A$347))</formula1>
    </dataValidation>
    <dataValidation sqref="AH348" showDropDown="0" showInputMessage="0" showErrorMessage="0" allowBlank="1" type="list">
      <formula1>OFFSET(HiddenAttr!$J$1,MATCH($A$348,HiddenAttr!$I$1:$I$1080,0)-1,0,COUNTIF(HiddenAttr!$I:$I,$A$348))</formula1>
    </dataValidation>
    <dataValidation sqref="AH349" showDropDown="0" showInputMessage="0" showErrorMessage="0" allowBlank="1" type="list">
      <formula1>OFFSET(HiddenAttr!$J$1,MATCH($A$349,HiddenAttr!$I$1:$I$1080,0)-1,0,COUNTIF(HiddenAttr!$I:$I,$A$349))</formula1>
    </dataValidation>
    <dataValidation sqref="AH350" showDropDown="0" showInputMessage="0" showErrorMessage="0" allowBlank="1" type="list">
      <formula1>OFFSET(HiddenAttr!$J$1,MATCH($A$350,HiddenAttr!$I$1:$I$1080,0)-1,0,COUNTIF(HiddenAttr!$I:$I,$A$350))</formula1>
    </dataValidation>
    <dataValidation sqref="AH351" showDropDown="0" showInputMessage="0" showErrorMessage="0" allowBlank="1" type="list">
      <formula1>OFFSET(HiddenAttr!$J$1,MATCH($A$351,HiddenAttr!$I$1:$I$1080,0)-1,0,COUNTIF(HiddenAttr!$I:$I,$A$351))</formula1>
    </dataValidation>
    <dataValidation sqref="AH352" showDropDown="0" showInputMessage="0" showErrorMessage="0" allowBlank="1" type="list">
      <formula1>OFFSET(HiddenAttr!$J$1,MATCH($A$352,HiddenAttr!$I$1:$I$1080,0)-1,0,COUNTIF(HiddenAttr!$I:$I,$A$352))</formula1>
    </dataValidation>
    <dataValidation sqref="AH353" showDropDown="0" showInputMessage="0" showErrorMessage="0" allowBlank="1" type="list">
      <formula1>OFFSET(HiddenAttr!$J$1,MATCH($A$353,HiddenAttr!$I$1:$I$1080,0)-1,0,COUNTIF(HiddenAttr!$I:$I,$A$353))</formula1>
    </dataValidation>
    <dataValidation sqref="AH354" showDropDown="0" showInputMessage="0" showErrorMessage="0" allowBlank="1" type="list">
      <formula1>OFFSET(HiddenAttr!$J$1,MATCH($A$354,HiddenAttr!$I$1:$I$1080,0)-1,0,COUNTIF(HiddenAttr!$I:$I,$A$354))</formula1>
    </dataValidation>
    <dataValidation sqref="AH355" showDropDown="0" showInputMessage="0" showErrorMessage="0" allowBlank="1" type="list">
      <formula1>OFFSET(HiddenAttr!$J$1,MATCH($A$355,HiddenAttr!$I$1:$I$1080,0)-1,0,COUNTIF(HiddenAttr!$I:$I,$A$355))</formula1>
    </dataValidation>
    <dataValidation sqref="AH356" showDropDown="0" showInputMessage="0" showErrorMessage="0" allowBlank="1" type="list">
      <formula1>OFFSET(HiddenAttr!$J$1,MATCH($A$356,HiddenAttr!$I$1:$I$1080,0)-1,0,COUNTIF(HiddenAttr!$I:$I,$A$356))</formula1>
    </dataValidation>
    <dataValidation sqref="AH357" showDropDown="0" showInputMessage="0" showErrorMessage="0" allowBlank="1" type="list">
      <formula1>OFFSET(HiddenAttr!$J$1,MATCH($A$357,HiddenAttr!$I$1:$I$1080,0)-1,0,COUNTIF(HiddenAttr!$I:$I,$A$357))</formula1>
    </dataValidation>
    <dataValidation sqref="AH358" showDropDown="0" showInputMessage="0" showErrorMessage="0" allowBlank="1" type="list">
      <formula1>OFFSET(HiddenAttr!$J$1,MATCH($A$358,HiddenAttr!$I$1:$I$1080,0)-1,0,COUNTIF(HiddenAttr!$I:$I,$A$358))</formula1>
    </dataValidation>
    <dataValidation sqref="AH359" showDropDown="0" showInputMessage="0" showErrorMessage="0" allowBlank="1" type="list">
      <formula1>OFFSET(HiddenAttr!$J$1,MATCH($A$359,HiddenAttr!$I$1:$I$1080,0)-1,0,COUNTIF(HiddenAttr!$I:$I,$A$359))</formula1>
    </dataValidation>
    <dataValidation sqref="AH360" showDropDown="0" showInputMessage="0" showErrorMessage="0" allowBlank="1" type="list">
      <formula1>OFFSET(HiddenAttr!$J$1,MATCH($A$360,HiddenAttr!$I$1:$I$1080,0)-1,0,COUNTIF(HiddenAttr!$I:$I,$A$360))</formula1>
    </dataValidation>
    <dataValidation sqref="AH361" showDropDown="0" showInputMessage="0" showErrorMessage="0" allowBlank="1" type="list">
      <formula1>OFFSET(HiddenAttr!$J$1,MATCH($A$361,HiddenAttr!$I$1:$I$1080,0)-1,0,COUNTIF(HiddenAttr!$I:$I,$A$361))</formula1>
    </dataValidation>
    <dataValidation sqref="AH362" showDropDown="0" showInputMessage="0" showErrorMessage="0" allowBlank="1" type="list">
      <formula1>OFFSET(HiddenAttr!$J$1,MATCH($A$362,HiddenAttr!$I$1:$I$1080,0)-1,0,COUNTIF(HiddenAttr!$I:$I,$A$362))</formula1>
    </dataValidation>
    <dataValidation sqref="AH363" showDropDown="0" showInputMessage="0" showErrorMessage="0" allowBlank="1" type="list">
      <formula1>OFFSET(HiddenAttr!$J$1,MATCH($A$363,HiddenAttr!$I$1:$I$1080,0)-1,0,COUNTIF(HiddenAttr!$I:$I,$A$363))</formula1>
    </dataValidation>
    <dataValidation sqref="AH364" showDropDown="0" showInputMessage="0" showErrorMessage="0" allowBlank="1" type="list">
      <formula1>OFFSET(HiddenAttr!$J$1,MATCH($A$364,HiddenAttr!$I$1:$I$1080,0)-1,0,COUNTIF(HiddenAttr!$I:$I,$A$364))</formula1>
    </dataValidation>
    <dataValidation sqref="AH365" showDropDown="0" showInputMessage="0" showErrorMessage="0" allowBlank="1" type="list">
      <formula1>OFFSET(HiddenAttr!$J$1,MATCH($A$365,HiddenAttr!$I$1:$I$1080,0)-1,0,COUNTIF(HiddenAttr!$I:$I,$A$365))</formula1>
    </dataValidation>
    <dataValidation sqref="AH366" showDropDown="0" showInputMessage="0" showErrorMessage="0" allowBlank="1" type="list">
      <formula1>OFFSET(HiddenAttr!$J$1,MATCH($A$366,HiddenAttr!$I$1:$I$1080,0)-1,0,COUNTIF(HiddenAttr!$I:$I,$A$366))</formula1>
    </dataValidation>
    <dataValidation sqref="AH367" showDropDown="0" showInputMessage="0" showErrorMessage="0" allowBlank="1" type="list">
      <formula1>OFFSET(HiddenAttr!$J$1,MATCH($A$367,HiddenAttr!$I$1:$I$1080,0)-1,0,COUNTIF(HiddenAttr!$I:$I,$A$367))</formula1>
    </dataValidation>
    <dataValidation sqref="AH368" showDropDown="0" showInputMessage="0" showErrorMessage="0" allowBlank="1" type="list">
      <formula1>OFFSET(HiddenAttr!$J$1,MATCH($A$368,HiddenAttr!$I$1:$I$1080,0)-1,0,COUNTIF(HiddenAttr!$I:$I,$A$368))</formula1>
    </dataValidation>
    <dataValidation sqref="AH369" showDropDown="0" showInputMessage="0" showErrorMessage="0" allowBlank="1" type="list">
      <formula1>OFFSET(HiddenAttr!$J$1,MATCH($A$369,HiddenAttr!$I$1:$I$1080,0)-1,0,COUNTIF(HiddenAttr!$I:$I,$A$369))</formula1>
    </dataValidation>
    <dataValidation sqref="AH370" showDropDown="0" showInputMessage="0" showErrorMessage="0" allowBlank="1" type="list">
      <formula1>OFFSET(HiddenAttr!$J$1,MATCH($A$370,HiddenAttr!$I$1:$I$1080,0)-1,0,COUNTIF(HiddenAttr!$I:$I,$A$370))</formula1>
    </dataValidation>
    <dataValidation sqref="AH371" showDropDown="0" showInputMessage="0" showErrorMessage="0" allowBlank="1" type="list">
      <formula1>OFFSET(HiddenAttr!$J$1,MATCH($A$371,HiddenAttr!$I$1:$I$1080,0)-1,0,COUNTIF(HiddenAttr!$I:$I,$A$371))</formula1>
    </dataValidation>
    <dataValidation sqref="AH372" showDropDown="0" showInputMessage="0" showErrorMessage="0" allowBlank="1" type="list">
      <formula1>OFFSET(HiddenAttr!$J$1,MATCH($A$372,HiddenAttr!$I$1:$I$1080,0)-1,0,COUNTIF(HiddenAttr!$I:$I,$A$372))</formula1>
    </dataValidation>
    <dataValidation sqref="AH373" showDropDown="0" showInputMessage="0" showErrorMessage="0" allowBlank="1" type="list">
      <formula1>OFFSET(HiddenAttr!$J$1,MATCH($A$373,HiddenAttr!$I$1:$I$1080,0)-1,0,COUNTIF(HiddenAttr!$I:$I,$A$373))</formula1>
    </dataValidation>
    <dataValidation sqref="AH374" showDropDown="0" showInputMessage="0" showErrorMessage="0" allowBlank="1" type="list">
      <formula1>OFFSET(HiddenAttr!$J$1,MATCH($A$374,HiddenAttr!$I$1:$I$1080,0)-1,0,COUNTIF(HiddenAttr!$I:$I,$A$374))</formula1>
    </dataValidation>
    <dataValidation sqref="AH375" showDropDown="0" showInputMessage="0" showErrorMessage="0" allowBlank="1" type="list">
      <formula1>OFFSET(HiddenAttr!$J$1,MATCH($A$375,HiddenAttr!$I$1:$I$1080,0)-1,0,COUNTIF(HiddenAttr!$I:$I,$A$375))</formula1>
    </dataValidation>
    <dataValidation sqref="AH376" showDropDown="0" showInputMessage="0" showErrorMessage="0" allowBlank="1" type="list">
      <formula1>OFFSET(HiddenAttr!$J$1,MATCH($A$376,HiddenAttr!$I$1:$I$1080,0)-1,0,COUNTIF(HiddenAttr!$I:$I,$A$376))</formula1>
    </dataValidation>
    <dataValidation sqref="AH377" showDropDown="0" showInputMessage="0" showErrorMessage="0" allowBlank="1" type="list">
      <formula1>OFFSET(HiddenAttr!$J$1,MATCH($A$377,HiddenAttr!$I$1:$I$1080,0)-1,0,COUNTIF(HiddenAttr!$I:$I,$A$377))</formula1>
    </dataValidation>
    <dataValidation sqref="AH378" showDropDown="0" showInputMessage="0" showErrorMessage="0" allowBlank="1" type="list">
      <formula1>OFFSET(HiddenAttr!$J$1,MATCH($A$378,HiddenAttr!$I$1:$I$1080,0)-1,0,COUNTIF(HiddenAttr!$I:$I,$A$378))</formula1>
    </dataValidation>
    <dataValidation sqref="AH379" showDropDown="0" showInputMessage="0" showErrorMessage="0" allowBlank="1" type="list">
      <formula1>OFFSET(HiddenAttr!$J$1,MATCH($A$379,HiddenAttr!$I$1:$I$1080,0)-1,0,COUNTIF(HiddenAttr!$I:$I,$A$379))</formula1>
    </dataValidation>
    <dataValidation sqref="AH380" showDropDown="0" showInputMessage="0" showErrorMessage="0" allowBlank="1" type="list">
      <formula1>OFFSET(HiddenAttr!$J$1,MATCH($A$380,HiddenAttr!$I$1:$I$1080,0)-1,0,COUNTIF(HiddenAttr!$I:$I,$A$380))</formula1>
    </dataValidation>
    <dataValidation sqref="AH381" showDropDown="0" showInputMessage="0" showErrorMessage="0" allowBlank="1" type="list">
      <formula1>OFFSET(HiddenAttr!$J$1,MATCH($A$381,HiddenAttr!$I$1:$I$1080,0)-1,0,COUNTIF(HiddenAttr!$I:$I,$A$381))</formula1>
    </dataValidation>
    <dataValidation sqref="AH382" showDropDown="0" showInputMessage="0" showErrorMessage="0" allowBlank="1" type="list">
      <formula1>OFFSET(HiddenAttr!$J$1,MATCH($A$382,HiddenAttr!$I$1:$I$1080,0)-1,0,COUNTIF(HiddenAttr!$I:$I,$A$382))</formula1>
    </dataValidation>
    <dataValidation sqref="AH383" showDropDown="0" showInputMessage="0" showErrorMessage="0" allowBlank="1" type="list">
      <formula1>OFFSET(HiddenAttr!$J$1,MATCH($A$383,HiddenAttr!$I$1:$I$1080,0)-1,0,COUNTIF(HiddenAttr!$I:$I,$A$383))</formula1>
    </dataValidation>
    <dataValidation sqref="AH384" showDropDown="0" showInputMessage="0" showErrorMessage="0" allowBlank="1" type="list">
      <formula1>OFFSET(HiddenAttr!$J$1,MATCH($A$384,HiddenAttr!$I$1:$I$1080,0)-1,0,COUNTIF(HiddenAttr!$I:$I,$A$384))</formula1>
    </dataValidation>
    <dataValidation sqref="AH385" showDropDown="0" showInputMessage="0" showErrorMessage="0" allowBlank="1" type="list">
      <formula1>OFFSET(HiddenAttr!$J$1,MATCH($A$385,HiddenAttr!$I$1:$I$1080,0)-1,0,COUNTIF(HiddenAttr!$I:$I,$A$385))</formula1>
    </dataValidation>
    <dataValidation sqref="AH386" showDropDown="0" showInputMessage="0" showErrorMessage="0" allowBlank="1" type="list">
      <formula1>OFFSET(HiddenAttr!$J$1,MATCH($A$386,HiddenAttr!$I$1:$I$1080,0)-1,0,COUNTIF(HiddenAttr!$I:$I,$A$386))</formula1>
    </dataValidation>
    <dataValidation sqref="AH387" showDropDown="0" showInputMessage="0" showErrorMessage="0" allowBlank="1" type="list">
      <formula1>OFFSET(HiddenAttr!$J$1,MATCH($A$387,HiddenAttr!$I$1:$I$1080,0)-1,0,COUNTIF(HiddenAttr!$I:$I,$A$387))</formula1>
    </dataValidation>
    <dataValidation sqref="AH388" showDropDown="0" showInputMessage="0" showErrorMessage="0" allowBlank="1" type="list">
      <formula1>OFFSET(HiddenAttr!$J$1,MATCH($A$388,HiddenAttr!$I$1:$I$1080,0)-1,0,COUNTIF(HiddenAttr!$I:$I,$A$388))</formula1>
    </dataValidation>
    <dataValidation sqref="AH389" showDropDown="0" showInputMessage="0" showErrorMessage="0" allowBlank="1" type="list">
      <formula1>OFFSET(HiddenAttr!$J$1,MATCH($A$389,HiddenAttr!$I$1:$I$1080,0)-1,0,COUNTIF(HiddenAttr!$I:$I,$A$389))</formula1>
    </dataValidation>
    <dataValidation sqref="AH390" showDropDown="0" showInputMessage="0" showErrorMessage="0" allowBlank="1" type="list">
      <formula1>OFFSET(HiddenAttr!$J$1,MATCH($A$390,HiddenAttr!$I$1:$I$1080,0)-1,0,COUNTIF(HiddenAttr!$I:$I,$A$390))</formula1>
    </dataValidation>
    <dataValidation sqref="AH391" showDropDown="0" showInputMessage="0" showErrorMessage="0" allowBlank="1" type="list">
      <formula1>OFFSET(HiddenAttr!$J$1,MATCH($A$391,HiddenAttr!$I$1:$I$1080,0)-1,0,COUNTIF(HiddenAttr!$I:$I,$A$391))</formula1>
    </dataValidation>
    <dataValidation sqref="AH392" showDropDown="0" showInputMessage="0" showErrorMessage="0" allowBlank="1" type="list">
      <formula1>OFFSET(HiddenAttr!$J$1,MATCH($A$392,HiddenAttr!$I$1:$I$1080,0)-1,0,COUNTIF(HiddenAttr!$I:$I,$A$392))</formula1>
    </dataValidation>
    <dataValidation sqref="AH393" showDropDown="0" showInputMessage="0" showErrorMessage="0" allowBlank="1" type="list">
      <formula1>OFFSET(HiddenAttr!$J$1,MATCH($A$393,HiddenAttr!$I$1:$I$1080,0)-1,0,COUNTIF(HiddenAttr!$I:$I,$A$393))</formula1>
    </dataValidation>
    <dataValidation sqref="AH394" showDropDown="0" showInputMessage="0" showErrorMessage="0" allowBlank="1" type="list">
      <formula1>OFFSET(HiddenAttr!$J$1,MATCH($A$394,HiddenAttr!$I$1:$I$1080,0)-1,0,COUNTIF(HiddenAttr!$I:$I,$A$394))</formula1>
    </dataValidation>
    <dataValidation sqref="AH395" showDropDown="0" showInputMessage="0" showErrorMessage="0" allowBlank="1" type="list">
      <formula1>OFFSET(HiddenAttr!$J$1,MATCH($A$395,HiddenAttr!$I$1:$I$1080,0)-1,0,COUNTIF(HiddenAttr!$I:$I,$A$395))</formula1>
    </dataValidation>
    <dataValidation sqref="AH396" showDropDown="0" showInputMessage="0" showErrorMessage="0" allowBlank="1" type="list">
      <formula1>OFFSET(HiddenAttr!$J$1,MATCH($A$396,HiddenAttr!$I$1:$I$1080,0)-1,0,COUNTIF(HiddenAttr!$I:$I,$A$396))</formula1>
    </dataValidation>
    <dataValidation sqref="AH397" showDropDown="0" showInputMessage="0" showErrorMessage="0" allowBlank="1" type="list">
      <formula1>OFFSET(HiddenAttr!$J$1,MATCH($A$397,HiddenAttr!$I$1:$I$1080,0)-1,0,COUNTIF(HiddenAttr!$I:$I,$A$397))</formula1>
    </dataValidation>
    <dataValidation sqref="AH398" showDropDown="0" showInputMessage="0" showErrorMessage="0" allowBlank="1" type="list">
      <formula1>OFFSET(HiddenAttr!$J$1,MATCH($A$398,HiddenAttr!$I$1:$I$1080,0)-1,0,COUNTIF(HiddenAttr!$I:$I,$A$398))</formula1>
    </dataValidation>
    <dataValidation sqref="AH399" showDropDown="0" showInputMessage="0" showErrorMessage="0" allowBlank="1" type="list">
      <formula1>OFFSET(HiddenAttr!$J$1,MATCH($A$399,HiddenAttr!$I$1:$I$1080,0)-1,0,COUNTIF(HiddenAttr!$I:$I,$A$399))</formula1>
    </dataValidation>
    <dataValidation sqref="AH400" showDropDown="0" showInputMessage="0" showErrorMessage="0" allowBlank="1" type="list">
      <formula1>OFFSET(HiddenAttr!$J$1,MATCH($A$400,HiddenAttr!$I$1:$I$1080,0)-1,0,COUNTIF(HiddenAttr!$I:$I,$A$400))</formula1>
    </dataValidation>
    <dataValidation sqref="AH401" showDropDown="0" showInputMessage="0" showErrorMessage="0" allowBlank="1" type="list">
      <formula1>OFFSET(HiddenAttr!$J$1,MATCH($A$401,HiddenAttr!$I$1:$I$1080,0)-1,0,COUNTIF(HiddenAttr!$I:$I,$A$401))</formula1>
    </dataValidation>
    <dataValidation sqref="AH402" showDropDown="0" showInputMessage="0" showErrorMessage="0" allowBlank="1" type="list">
      <formula1>OFFSET(HiddenAttr!$J$1,MATCH($A$402,HiddenAttr!$I$1:$I$1080,0)-1,0,COUNTIF(HiddenAttr!$I:$I,$A$402))</formula1>
    </dataValidation>
    <dataValidation sqref="AH403" showDropDown="0" showInputMessage="0" showErrorMessage="0" allowBlank="1" type="list">
      <formula1>OFFSET(HiddenAttr!$J$1,MATCH($A$403,HiddenAttr!$I$1:$I$1080,0)-1,0,COUNTIF(HiddenAttr!$I:$I,$A$403))</formula1>
    </dataValidation>
    <dataValidation sqref="AH404" showDropDown="0" showInputMessage="0" showErrorMessage="0" allowBlank="1" type="list">
      <formula1>OFFSET(HiddenAttr!$J$1,MATCH($A$404,HiddenAttr!$I$1:$I$1080,0)-1,0,COUNTIF(HiddenAttr!$I:$I,$A$404))</formula1>
    </dataValidation>
    <dataValidation sqref="AH405" showDropDown="0" showInputMessage="0" showErrorMessage="0" allowBlank="1" type="list">
      <formula1>OFFSET(HiddenAttr!$J$1,MATCH($A$405,HiddenAttr!$I$1:$I$1080,0)-1,0,COUNTIF(HiddenAttr!$I:$I,$A$405))</formula1>
    </dataValidation>
    <dataValidation sqref="AH406" showDropDown="0" showInputMessage="0" showErrorMessage="0" allowBlank="1" type="list">
      <formula1>OFFSET(HiddenAttr!$J$1,MATCH($A$406,HiddenAttr!$I$1:$I$1080,0)-1,0,COUNTIF(HiddenAttr!$I:$I,$A$406))</formula1>
    </dataValidation>
    <dataValidation sqref="AH407" showDropDown="0" showInputMessage="0" showErrorMessage="0" allowBlank="1" type="list">
      <formula1>OFFSET(HiddenAttr!$J$1,MATCH($A$407,HiddenAttr!$I$1:$I$1080,0)-1,0,COUNTIF(HiddenAttr!$I:$I,$A$407))</formula1>
    </dataValidation>
    <dataValidation sqref="AH408" showDropDown="0" showInputMessage="0" showErrorMessage="0" allowBlank="1" type="list">
      <formula1>OFFSET(HiddenAttr!$J$1,MATCH($A$408,HiddenAttr!$I$1:$I$1080,0)-1,0,COUNTIF(HiddenAttr!$I:$I,$A$408))</formula1>
    </dataValidation>
    <dataValidation sqref="AH409" showDropDown="0" showInputMessage="0" showErrorMessage="0" allowBlank="1" type="list">
      <formula1>OFFSET(HiddenAttr!$J$1,MATCH($A$409,HiddenAttr!$I$1:$I$1080,0)-1,0,COUNTIF(HiddenAttr!$I:$I,$A$409))</formula1>
    </dataValidation>
    <dataValidation sqref="AH410" showDropDown="0" showInputMessage="0" showErrorMessage="0" allowBlank="1" type="list">
      <formula1>OFFSET(HiddenAttr!$J$1,MATCH($A$410,HiddenAttr!$I$1:$I$1080,0)-1,0,COUNTIF(HiddenAttr!$I:$I,$A$410))</formula1>
    </dataValidation>
    <dataValidation sqref="AH411" showDropDown="0" showInputMessage="0" showErrorMessage="0" allowBlank="1" type="list">
      <formula1>OFFSET(HiddenAttr!$J$1,MATCH($A$411,HiddenAttr!$I$1:$I$1080,0)-1,0,COUNTIF(HiddenAttr!$I:$I,$A$411))</formula1>
    </dataValidation>
    <dataValidation sqref="AH412" showDropDown="0" showInputMessage="0" showErrorMessage="0" allowBlank="1" type="list">
      <formula1>OFFSET(HiddenAttr!$J$1,MATCH($A$412,HiddenAttr!$I$1:$I$1080,0)-1,0,COUNTIF(HiddenAttr!$I:$I,$A$412))</formula1>
    </dataValidation>
    <dataValidation sqref="AH413" showDropDown="0" showInputMessage="0" showErrorMessage="0" allowBlank="1" type="list">
      <formula1>OFFSET(HiddenAttr!$J$1,MATCH($A$413,HiddenAttr!$I$1:$I$1080,0)-1,0,COUNTIF(HiddenAttr!$I:$I,$A$413))</formula1>
    </dataValidation>
    <dataValidation sqref="AH414" showDropDown="0" showInputMessage="0" showErrorMessage="0" allowBlank="1" type="list">
      <formula1>OFFSET(HiddenAttr!$J$1,MATCH($A$414,HiddenAttr!$I$1:$I$1080,0)-1,0,COUNTIF(HiddenAttr!$I:$I,$A$414))</formula1>
    </dataValidation>
    <dataValidation sqref="AH415" showDropDown="0" showInputMessage="0" showErrorMessage="0" allowBlank="1" type="list">
      <formula1>OFFSET(HiddenAttr!$J$1,MATCH($A$415,HiddenAttr!$I$1:$I$1080,0)-1,0,COUNTIF(HiddenAttr!$I:$I,$A$415))</formula1>
    </dataValidation>
    <dataValidation sqref="AH416" showDropDown="0" showInputMessage="0" showErrorMessage="0" allowBlank="1" type="list">
      <formula1>OFFSET(HiddenAttr!$J$1,MATCH($A$416,HiddenAttr!$I$1:$I$1080,0)-1,0,COUNTIF(HiddenAttr!$I:$I,$A$416))</formula1>
    </dataValidation>
    <dataValidation sqref="AH417" showDropDown="0" showInputMessage="0" showErrorMessage="0" allowBlank="1" type="list">
      <formula1>OFFSET(HiddenAttr!$J$1,MATCH($A$417,HiddenAttr!$I$1:$I$1080,0)-1,0,COUNTIF(HiddenAttr!$I:$I,$A$417))</formula1>
    </dataValidation>
    <dataValidation sqref="AH418" showDropDown="0" showInputMessage="0" showErrorMessage="0" allowBlank="1" type="list">
      <formula1>OFFSET(HiddenAttr!$J$1,MATCH($A$418,HiddenAttr!$I$1:$I$1080,0)-1,0,COUNTIF(HiddenAttr!$I:$I,$A$418))</formula1>
    </dataValidation>
    <dataValidation sqref="AH419" showDropDown="0" showInputMessage="0" showErrorMessage="0" allowBlank="1" type="list">
      <formula1>OFFSET(HiddenAttr!$J$1,MATCH($A$419,HiddenAttr!$I$1:$I$1080,0)-1,0,COUNTIF(HiddenAttr!$I:$I,$A$419))</formula1>
    </dataValidation>
    <dataValidation sqref="AH420" showDropDown="0" showInputMessage="0" showErrorMessage="0" allowBlank="1" type="list">
      <formula1>OFFSET(HiddenAttr!$J$1,MATCH($A$420,HiddenAttr!$I$1:$I$1080,0)-1,0,COUNTIF(HiddenAttr!$I:$I,$A$420))</formula1>
    </dataValidation>
    <dataValidation sqref="AH421" showDropDown="0" showInputMessage="0" showErrorMessage="0" allowBlank="1" type="list">
      <formula1>OFFSET(HiddenAttr!$J$1,MATCH($A$421,HiddenAttr!$I$1:$I$1080,0)-1,0,COUNTIF(HiddenAttr!$I:$I,$A$421))</formula1>
    </dataValidation>
    <dataValidation sqref="AH422" showDropDown="0" showInputMessage="0" showErrorMessage="0" allowBlank="1" type="list">
      <formula1>OFFSET(HiddenAttr!$J$1,MATCH($A$422,HiddenAttr!$I$1:$I$1080,0)-1,0,COUNTIF(HiddenAttr!$I:$I,$A$422))</formula1>
    </dataValidation>
    <dataValidation sqref="AH423" showDropDown="0" showInputMessage="0" showErrorMessage="0" allowBlank="1" type="list">
      <formula1>OFFSET(HiddenAttr!$J$1,MATCH($A$423,HiddenAttr!$I$1:$I$1080,0)-1,0,COUNTIF(HiddenAttr!$I:$I,$A$423))</formula1>
    </dataValidation>
    <dataValidation sqref="AH424" showDropDown="0" showInputMessage="0" showErrorMessage="0" allowBlank="1" type="list">
      <formula1>OFFSET(HiddenAttr!$J$1,MATCH($A$424,HiddenAttr!$I$1:$I$1080,0)-1,0,COUNTIF(HiddenAttr!$I:$I,$A$424))</formula1>
    </dataValidation>
    <dataValidation sqref="AH425" showDropDown="0" showInputMessage="0" showErrorMessage="0" allowBlank="1" type="list">
      <formula1>OFFSET(HiddenAttr!$J$1,MATCH($A$425,HiddenAttr!$I$1:$I$1080,0)-1,0,COUNTIF(HiddenAttr!$I:$I,$A$425))</formula1>
    </dataValidation>
    <dataValidation sqref="AH426" showDropDown="0" showInputMessage="0" showErrorMessage="0" allowBlank="1" type="list">
      <formula1>OFFSET(HiddenAttr!$J$1,MATCH($A$426,HiddenAttr!$I$1:$I$1080,0)-1,0,COUNTIF(HiddenAttr!$I:$I,$A$426))</formula1>
    </dataValidation>
    <dataValidation sqref="AH427" showDropDown="0" showInputMessage="0" showErrorMessage="0" allowBlank="1" type="list">
      <formula1>OFFSET(HiddenAttr!$J$1,MATCH($A$427,HiddenAttr!$I$1:$I$1080,0)-1,0,COUNTIF(HiddenAttr!$I:$I,$A$427))</formula1>
    </dataValidation>
    <dataValidation sqref="AH428" showDropDown="0" showInputMessage="0" showErrorMessage="0" allowBlank="1" type="list">
      <formula1>OFFSET(HiddenAttr!$J$1,MATCH($A$428,HiddenAttr!$I$1:$I$1080,0)-1,0,COUNTIF(HiddenAttr!$I:$I,$A$428))</formula1>
    </dataValidation>
    <dataValidation sqref="AH429" showDropDown="0" showInputMessage="0" showErrorMessage="0" allowBlank="1" type="list">
      <formula1>OFFSET(HiddenAttr!$J$1,MATCH($A$429,HiddenAttr!$I$1:$I$1080,0)-1,0,COUNTIF(HiddenAttr!$I:$I,$A$429))</formula1>
    </dataValidation>
    <dataValidation sqref="AH430" showDropDown="0" showInputMessage="0" showErrorMessage="0" allowBlank="1" type="list">
      <formula1>OFFSET(HiddenAttr!$J$1,MATCH($A$430,HiddenAttr!$I$1:$I$1080,0)-1,0,COUNTIF(HiddenAttr!$I:$I,$A$430))</formula1>
    </dataValidation>
    <dataValidation sqref="AH431" showDropDown="0" showInputMessage="0" showErrorMessage="0" allowBlank="1" type="list">
      <formula1>OFFSET(HiddenAttr!$J$1,MATCH($A$431,HiddenAttr!$I$1:$I$1080,0)-1,0,COUNTIF(HiddenAttr!$I:$I,$A$431))</formula1>
    </dataValidation>
    <dataValidation sqref="AH432" showDropDown="0" showInputMessage="0" showErrorMessage="0" allowBlank="1" type="list">
      <formula1>OFFSET(HiddenAttr!$J$1,MATCH($A$432,HiddenAttr!$I$1:$I$1080,0)-1,0,COUNTIF(HiddenAttr!$I:$I,$A$432))</formula1>
    </dataValidation>
    <dataValidation sqref="AH433" showDropDown="0" showInputMessage="0" showErrorMessage="0" allowBlank="1" type="list">
      <formula1>OFFSET(HiddenAttr!$J$1,MATCH($A$433,HiddenAttr!$I$1:$I$1080,0)-1,0,COUNTIF(HiddenAttr!$I:$I,$A$433))</formula1>
    </dataValidation>
    <dataValidation sqref="AH434" showDropDown="0" showInputMessage="0" showErrorMessage="0" allowBlank="1" type="list">
      <formula1>OFFSET(HiddenAttr!$J$1,MATCH($A$434,HiddenAttr!$I$1:$I$1080,0)-1,0,COUNTIF(HiddenAttr!$I:$I,$A$434))</formula1>
    </dataValidation>
    <dataValidation sqref="AH435" showDropDown="0" showInputMessage="0" showErrorMessage="0" allowBlank="1" type="list">
      <formula1>OFFSET(HiddenAttr!$J$1,MATCH($A$435,HiddenAttr!$I$1:$I$1080,0)-1,0,COUNTIF(HiddenAttr!$I:$I,$A$435))</formula1>
    </dataValidation>
    <dataValidation sqref="AH436" showDropDown="0" showInputMessage="0" showErrorMessage="0" allowBlank="1" type="list">
      <formula1>OFFSET(HiddenAttr!$J$1,MATCH($A$436,HiddenAttr!$I$1:$I$1080,0)-1,0,COUNTIF(HiddenAttr!$I:$I,$A$436))</formula1>
    </dataValidation>
    <dataValidation sqref="AH437" showDropDown="0" showInputMessage="0" showErrorMessage="0" allowBlank="1" type="list">
      <formula1>OFFSET(HiddenAttr!$J$1,MATCH($A$437,HiddenAttr!$I$1:$I$1080,0)-1,0,COUNTIF(HiddenAttr!$I:$I,$A$437))</formula1>
    </dataValidation>
    <dataValidation sqref="AH438" showDropDown="0" showInputMessage="0" showErrorMessage="0" allowBlank="1" type="list">
      <formula1>OFFSET(HiddenAttr!$J$1,MATCH($A$438,HiddenAttr!$I$1:$I$1080,0)-1,0,COUNTIF(HiddenAttr!$I:$I,$A$438))</formula1>
    </dataValidation>
    <dataValidation sqref="AH439" showDropDown="0" showInputMessage="0" showErrorMessage="0" allowBlank="1" type="list">
      <formula1>OFFSET(HiddenAttr!$J$1,MATCH($A$439,HiddenAttr!$I$1:$I$1080,0)-1,0,COUNTIF(HiddenAttr!$I:$I,$A$439))</formula1>
    </dataValidation>
    <dataValidation sqref="AH440" showDropDown="0" showInputMessage="0" showErrorMessage="0" allowBlank="1" type="list">
      <formula1>OFFSET(HiddenAttr!$J$1,MATCH($A$440,HiddenAttr!$I$1:$I$1080,0)-1,0,COUNTIF(HiddenAttr!$I:$I,$A$440))</formula1>
    </dataValidation>
    <dataValidation sqref="AH441" showDropDown="0" showInputMessage="0" showErrorMessage="0" allowBlank="1" type="list">
      <formula1>OFFSET(HiddenAttr!$J$1,MATCH($A$441,HiddenAttr!$I$1:$I$1080,0)-1,0,COUNTIF(HiddenAttr!$I:$I,$A$441))</formula1>
    </dataValidation>
    <dataValidation sqref="AH442" showDropDown="0" showInputMessage="0" showErrorMessage="0" allowBlank="1" type="list">
      <formula1>OFFSET(HiddenAttr!$J$1,MATCH($A$442,HiddenAttr!$I$1:$I$1080,0)-1,0,COUNTIF(HiddenAttr!$I:$I,$A$442))</formula1>
    </dataValidation>
    <dataValidation sqref="AH443" showDropDown="0" showInputMessage="0" showErrorMessage="0" allowBlank="1" type="list">
      <formula1>OFFSET(HiddenAttr!$J$1,MATCH($A$443,HiddenAttr!$I$1:$I$1080,0)-1,0,COUNTIF(HiddenAttr!$I:$I,$A$443))</formula1>
    </dataValidation>
    <dataValidation sqref="AH444" showDropDown="0" showInputMessage="0" showErrorMessage="0" allowBlank="1" type="list">
      <formula1>OFFSET(HiddenAttr!$J$1,MATCH($A$444,HiddenAttr!$I$1:$I$1080,0)-1,0,COUNTIF(HiddenAttr!$I:$I,$A$444))</formula1>
    </dataValidation>
    <dataValidation sqref="AH445" showDropDown="0" showInputMessage="0" showErrorMessage="0" allowBlank="1" type="list">
      <formula1>OFFSET(HiddenAttr!$J$1,MATCH($A$445,HiddenAttr!$I$1:$I$1080,0)-1,0,COUNTIF(HiddenAttr!$I:$I,$A$445))</formula1>
    </dataValidation>
    <dataValidation sqref="AH446" showDropDown="0" showInputMessage="0" showErrorMessage="0" allowBlank="1" type="list">
      <formula1>OFFSET(HiddenAttr!$J$1,MATCH($A$446,HiddenAttr!$I$1:$I$1080,0)-1,0,COUNTIF(HiddenAttr!$I:$I,$A$446))</formula1>
    </dataValidation>
    <dataValidation sqref="AH447" showDropDown="0" showInputMessage="0" showErrorMessage="0" allowBlank="1" type="list">
      <formula1>OFFSET(HiddenAttr!$J$1,MATCH($A$447,HiddenAttr!$I$1:$I$1080,0)-1,0,COUNTIF(HiddenAttr!$I:$I,$A$447))</formula1>
    </dataValidation>
    <dataValidation sqref="AH448" showDropDown="0" showInputMessage="0" showErrorMessage="0" allowBlank="1" type="list">
      <formula1>OFFSET(HiddenAttr!$J$1,MATCH($A$448,HiddenAttr!$I$1:$I$1080,0)-1,0,COUNTIF(HiddenAttr!$I:$I,$A$448))</formula1>
    </dataValidation>
    <dataValidation sqref="AH449" showDropDown="0" showInputMessage="0" showErrorMessage="0" allowBlank="1" type="list">
      <formula1>OFFSET(HiddenAttr!$J$1,MATCH($A$449,HiddenAttr!$I$1:$I$1080,0)-1,0,COUNTIF(HiddenAttr!$I:$I,$A$449))</formula1>
    </dataValidation>
    <dataValidation sqref="AH450" showDropDown="0" showInputMessage="0" showErrorMessage="0" allowBlank="1" type="list">
      <formula1>OFFSET(HiddenAttr!$J$1,MATCH($A$450,HiddenAttr!$I$1:$I$1080,0)-1,0,COUNTIF(HiddenAttr!$I:$I,$A$450))</formula1>
    </dataValidation>
    <dataValidation sqref="AH451" showDropDown="0" showInputMessage="0" showErrorMessage="0" allowBlank="1" type="list">
      <formula1>OFFSET(HiddenAttr!$J$1,MATCH($A$451,HiddenAttr!$I$1:$I$1080,0)-1,0,COUNTIF(HiddenAttr!$I:$I,$A$451))</formula1>
    </dataValidation>
    <dataValidation sqref="AH452" showDropDown="0" showInputMessage="0" showErrorMessage="0" allowBlank="1" type="list">
      <formula1>OFFSET(HiddenAttr!$J$1,MATCH($A$452,HiddenAttr!$I$1:$I$1080,0)-1,0,COUNTIF(HiddenAttr!$I:$I,$A$452))</formula1>
    </dataValidation>
    <dataValidation sqref="AH453" showDropDown="0" showInputMessage="0" showErrorMessage="0" allowBlank="1" type="list">
      <formula1>OFFSET(HiddenAttr!$J$1,MATCH($A$453,HiddenAttr!$I$1:$I$1080,0)-1,0,COUNTIF(HiddenAttr!$I:$I,$A$453))</formula1>
    </dataValidation>
    <dataValidation sqref="AH454" showDropDown="0" showInputMessage="0" showErrorMessage="0" allowBlank="1" type="list">
      <formula1>OFFSET(HiddenAttr!$J$1,MATCH($A$454,HiddenAttr!$I$1:$I$1080,0)-1,0,COUNTIF(HiddenAttr!$I:$I,$A$454))</formula1>
    </dataValidation>
    <dataValidation sqref="AH455" showDropDown="0" showInputMessage="0" showErrorMessage="0" allowBlank="1" type="list">
      <formula1>OFFSET(HiddenAttr!$J$1,MATCH($A$455,HiddenAttr!$I$1:$I$1080,0)-1,0,COUNTIF(HiddenAttr!$I:$I,$A$455))</formula1>
    </dataValidation>
    <dataValidation sqref="AH456" showDropDown="0" showInputMessage="0" showErrorMessage="0" allowBlank="1" type="list">
      <formula1>OFFSET(HiddenAttr!$J$1,MATCH($A$456,HiddenAttr!$I$1:$I$1080,0)-1,0,COUNTIF(HiddenAttr!$I:$I,$A$456))</formula1>
    </dataValidation>
    <dataValidation sqref="AH457" showDropDown="0" showInputMessage="0" showErrorMessage="0" allowBlank="1" type="list">
      <formula1>OFFSET(HiddenAttr!$J$1,MATCH($A$457,HiddenAttr!$I$1:$I$1080,0)-1,0,COUNTIF(HiddenAttr!$I:$I,$A$457))</formula1>
    </dataValidation>
    <dataValidation sqref="AH458" showDropDown="0" showInputMessage="0" showErrorMessage="0" allowBlank="1" type="list">
      <formula1>OFFSET(HiddenAttr!$J$1,MATCH($A$458,HiddenAttr!$I$1:$I$1080,0)-1,0,COUNTIF(HiddenAttr!$I:$I,$A$458))</formula1>
    </dataValidation>
    <dataValidation sqref="AH459" showDropDown="0" showInputMessage="0" showErrorMessage="0" allowBlank="1" type="list">
      <formula1>OFFSET(HiddenAttr!$J$1,MATCH($A$459,HiddenAttr!$I$1:$I$1080,0)-1,0,COUNTIF(HiddenAttr!$I:$I,$A$459))</formula1>
    </dataValidation>
    <dataValidation sqref="AH460" showDropDown="0" showInputMessage="0" showErrorMessage="0" allowBlank="1" type="list">
      <formula1>OFFSET(HiddenAttr!$J$1,MATCH($A$460,HiddenAttr!$I$1:$I$1080,0)-1,0,COUNTIF(HiddenAttr!$I:$I,$A$460))</formula1>
    </dataValidation>
    <dataValidation sqref="AH461" showDropDown="0" showInputMessage="0" showErrorMessage="0" allowBlank="1" type="list">
      <formula1>OFFSET(HiddenAttr!$J$1,MATCH($A$461,HiddenAttr!$I$1:$I$1080,0)-1,0,COUNTIF(HiddenAttr!$I:$I,$A$461))</formula1>
    </dataValidation>
    <dataValidation sqref="AH462" showDropDown="0" showInputMessage="0" showErrorMessage="0" allowBlank="1" type="list">
      <formula1>OFFSET(HiddenAttr!$J$1,MATCH($A$462,HiddenAttr!$I$1:$I$1080,0)-1,0,COUNTIF(HiddenAttr!$I:$I,$A$462))</formula1>
    </dataValidation>
    <dataValidation sqref="AH463" showDropDown="0" showInputMessage="0" showErrorMessage="0" allowBlank="1" type="list">
      <formula1>OFFSET(HiddenAttr!$J$1,MATCH($A$463,HiddenAttr!$I$1:$I$1080,0)-1,0,COUNTIF(HiddenAttr!$I:$I,$A$463))</formula1>
    </dataValidation>
    <dataValidation sqref="AH464" showDropDown="0" showInputMessage="0" showErrorMessage="0" allowBlank="1" type="list">
      <formula1>OFFSET(HiddenAttr!$J$1,MATCH($A$464,HiddenAttr!$I$1:$I$1080,0)-1,0,COUNTIF(HiddenAttr!$I:$I,$A$464))</formula1>
    </dataValidation>
    <dataValidation sqref="AH465" showDropDown="0" showInputMessage="0" showErrorMessage="0" allowBlank="1" type="list">
      <formula1>OFFSET(HiddenAttr!$J$1,MATCH($A$465,HiddenAttr!$I$1:$I$1080,0)-1,0,COUNTIF(HiddenAttr!$I:$I,$A$465))</formula1>
    </dataValidation>
    <dataValidation sqref="AH466" showDropDown="0" showInputMessage="0" showErrorMessage="0" allowBlank="1" type="list">
      <formula1>OFFSET(HiddenAttr!$J$1,MATCH($A$466,HiddenAttr!$I$1:$I$1080,0)-1,0,COUNTIF(HiddenAttr!$I:$I,$A$466))</formula1>
    </dataValidation>
    <dataValidation sqref="AH467" showDropDown="0" showInputMessage="0" showErrorMessage="0" allowBlank="1" type="list">
      <formula1>OFFSET(HiddenAttr!$J$1,MATCH($A$467,HiddenAttr!$I$1:$I$1080,0)-1,0,COUNTIF(HiddenAttr!$I:$I,$A$467))</formula1>
    </dataValidation>
    <dataValidation sqref="AH468" showDropDown="0" showInputMessage="0" showErrorMessage="0" allowBlank="1" type="list">
      <formula1>OFFSET(HiddenAttr!$J$1,MATCH($A$468,HiddenAttr!$I$1:$I$1080,0)-1,0,COUNTIF(HiddenAttr!$I:$I,$A$468))</formula1>
    </dataValidation>
    <dataValidation sqref="AH469" showDropDown="0" showInputMessage="0" showErrorMessage="0" allowBlank="1" type="list">
      <formula1>OFFSET(HiddenAttr!$J$1,MATCH($A$469,HiddenAttr!$I$1:$I$1080,0)-1,0,COUNTIF(HiddenAttr!$I:$I,$A$469))</formula1>
    </dataValidation>
    <dataValidation sqref="AH470" showDropDown="0" showInputMessage="0" showErrorMessage="0" allowBlank="1" type="list">
      <formula1>OFFSET(HiddenAttr!$J$1,MATCH($A$470,HiddenAttr!$I$1:$I$1080,0)-1,0,COUNTIF(HiddenAttr!$I:$I,$A$470))</formula1>
    </dataValidation>
    <dataValidation sqref="AH471" showDropDown="0" showInputMessage="0" showErrorMessage="0" allowBlank="1" type="list">
      <formula1>OFFSET(HiddenAttr!$J$1,MATCH($A$471,HiddenAttr!$I$1:$I$1080,0)-1,0,COUNTIF(HiddenAttr!$I:$I,$A$471))</formula1>
    </dataValidation>
    <dataValidation sqref="AH472" showDropDown="0" showInputMessage="0" showErrorMessage="0" allowBlank="1" type="list">
      <formula1>OFFSET(HiddenAttr!$J$1,MATCH($A$472,HiddenAttr!$I$1:$I$1080,0)-1,0,COUNTIF(HiddenAttr!$I:$I,$A$472))</formula1>
    </dataValidation>
    <dataValidation sqref="AH473" showDropDown="0" showInputMessage="0" showErrorMessage="0" allowBlank="1" type="list">
      <formula1>OFFSET(HiddenAttr!$J$1,MATCH($A$473,HiddenAttr!$I$1:$I$1080,0)-1,0,COUNTIF(HiddenAttr!$I:$I,$A$473))</formula1>
    </dataValidation>
    <dataValidation sqref="AH474" showDropDown="0" showInputMessage="0" showErrorMessage="0" allowBlank="1" type="list">
      <formula1>OFFSET(HiddenAttr!$J$1,MATCH($A$474,HiddenAttr!$I$1:$I$1080,0)-1,0,COUNTIF(HiddenAttr!$I:$I,$A$474))</formula1>
    </dataValidation>
    <dataValidation sqref="AH475" showDropDown="0" showInputMessage="0" showErrorMessage="0" allowBlank="1" type="list">
      <formula1>OFFSET(HiddenAttr!$J$1,MATCH($A$475,HiddenAttr!$I$1:$I$1080,0)-1,0,COUNTIF(HiddenAttr!$I:$I,$A$475))</formula1>
    </dataValidation>
    <dataValidation sqref="AH476" showDropDown="0" showInputMessage="0" showErrorMessage="0" allowBlank="1" type="list">
      <formula1>OFFSET(HiddenAttr!$J$1,MATCH($A$476,HiddenAttr!$I$1:$I$1080,0)-1,0,COUNTIF(HiddenAttr!$I:$I,$A$476))</formula1>
    </dataValidation>
    <dataValidation sqref="AH477" showDropDown="0" showInputMessage="0" showErrorMessage="0" allowBlank="1" type="list">
      <formula1>OFFSET(HiddenAttr!$J$1,MATCH($A$477,HiddenAttr!$I$1:$I$1080,0)-1,0,COUNTIF(HiddenAttr!$I:$I,$A$477))</formula1>
    </dataValidation>
    <dataValidation sqref="AH478" showDropDown="0" showInputMessage="0" showErrorMessage="0" allowBlank="1" type="list">
      <formula1>OFFSET(HiddenAttr!$J$1,MATCH($A$478,HiddenAttr!$I$1:$I$1080,0)-1,0,COUNTIF(HiddenAttr!$I:$I,$A$478))</formula1>
    </dataValidation>
    <dataValidation sqref="AH479" showDropDown="0" showInputMessage="0" showErrorMessage="0" allowBlank="1" type="list">
      <formula1>OFFSET(HiddenAttr!$J$1,MATCH($A$479,HiddenAttr!$I$1:$I$1080,0)-1,0,COUNTIF(HiddenAttr!$I:$I,$A$479))</formula1>
    </dataValidation>
    <dataValidation sqref="AH480" showDropDown="0" showInputMessage="0" showErrorMessage="0" allowBlank="1" type="list">
      <formula1>OFFSET(HiddenAttr!$J$1,MATCH($A$480,HiddenAttr!$I$1:$I$1080,0)-1,0,COUNTIF(HiddenAttr!$I:$I,$A$480))</formula1>
    </dataValidation>
    <dataValidation sqref="AH481" showDropDown="0" showInputMessage="0" showErrorMessage="0" allowBlank="1" type="list">
      <formula1>OFFSET(HiddenAttr!$J$1,MATCH($A$481,HiddenAttr!$I$1:$I$1080,0)-1,0,COUNTIF(HiddenAttr!$I:$I,$A$481))</formula1>
    </dataValidation>
    <dataValidation sqref="AH482" showDropDown="0" showInputMessage="0" showErrorMessage="0" allowBlank="1" type="list">
      <formula1>OFFSET(HiddenAttr!$J$1,MATCH($A$482,HiddenAttr!$I$1:$I$1080,0)-1,0,COUNTIF(HiddenAttr!$I:$I,$A$482))</formula1>
    </dataValidation>
    <dataValidation sqref="AH483" showDropDown="0" showInputMessage="0" showErrorMessage="0" allowBlank="1" type="list">
      <formula1>OFFSET(HiddenAttr!$J$1,MATCH($A$483,HiddenAttr!$I$1:$I$1080,0)-1,0,COUNTIF(HiddenAttr!$I:$I,$A$483))</formula1>
    </dataValidation>
    <dataValidation sqref="AH484" showDropDown="0" showInputMessage="0" showErrorMessage="0" allowBlank="1" type="list">
      <formula1>OFFSET(HiddenAttr!$J$1,MATCH($A$484,HiddenAttr!$I$1:$I$1080,0)-1,0,COUNTIF(HiddenAttr!$I:$I,$A$484))</formula1>
    </dataValidation>
    <dataValidation sqref="AH485" showDropDown="0" showInputMessage="0" showErrorMessage="0" allowBlank="1" type="list">
      <formula1>OFFSET(HiddenAttr!$J$1,MATCH($A$485,HiddenAttr!$I$1:$I$1080,0)-1,0,COUNTIF(HiddenAttr!$I:$I,$A$485))</formula1>
    </dataValidation>
    <dataValidation sqref="AH486" showDropDown="0" showInputMessage="0" showErrorMessage="0" allowBlank="1" type="list">
      <formula1>OFFSET(HiddenAttr!$J$1,MATCH($A$486,HiddenAttr!$I$1:$I$1080,0)-1,0,COUNTIF(HiddenAttr!$I:$I,$A$486))</formula1>
    </dataValidation>
    <dataValidation sqref="AH487" showDropDown="0" showInputMessage="0" showErrorMessage="0" allowBlank="1" type="list">
      <formula1>OFFSET(HiddenAttr!$J$1,MATCH($A$487,HiddenAttr!$I$1:$I$1080,0)-1,0,COUNTIF(HiddenAttr!$I:$I,$A$487))</formula1>
    </dataValidation>
    <dataValidation sqref="AH488" showDropDown="0" showInputMessage="0" showErrorMessage="0" allowBlank="1" type="list">
      <formula1>OFFSET(HiddenAttr!$J$1,MATCH($A$488,HiddenAttr!$I$1:$I$1080,0)-1,0,COUNTIF(HiddenAttr!$I:$I,$A$488))</formula1>
    </dataValidation>
    <dataValidation sqref="AH489" showDropDown="0" showInputMessage="0" showErrorMessage="0" allowBlank="1" type="list">
      <formula1>OFFSET(HiddenAttr!$J$1,MATCH($A$489,HiddenAttr!$I$1:$I$1080,0)-1,0,COUNTIF(HiddenAttr!$I:$I,$A$489))</formula1>
    </dataValidation>
    <dataValidation sqref="AH490" showDropDown="0" showInputMessage="0" showErrorMessage="0" allowBlank="1" type="list">
      <formula1>OFFSET(HiddenAttr!$J$1,MATCH($A$490,HiddenAttr!$I$1:$I$1080,0)-1,0,COUNTIF(HiddenAttr!$I:$I,$A$490))</formula1>
    </dataValidation>
    <dataValidation sqref="AH491" showDropDown="0" showInputMessage="0" showErrorMessage="0" allowBlank="1" type="list">
      <formula1>OFFSET(HiddenAttr!$J$1,MATCH($A$491,HiddenAttr!$I$1:$I$1080,0)-1,0,COUNTIF(HiddenAttr!$I:$I,$A$491))</formula1>
    </dataValidation>
    <dataValidation sqref="AH492" showDropDown="0" showInputMessage="0" showErrorMessage="0" allowBlank="1" type="list">
      <formula1>OFFSET(HiddenAttr!$J$1,MATCH($A$492,HiddenAttr!$I$1:$I$1080,0)-1,0,COUNTIF(HiddenAttr!$I:$I,$A$492))</formula1>
    </dataValidation>
    <dataValidation sqref="AH493" showDropDown="0" showInputMessage="0" showErrorMessage="0" allowBlank="1" type="list">
      <formula1>OFFSET(HiddenAttr!$J$1,MATCH($A$493,HiddenAttr!$I$1:$I$1080,0)-1,0,COUNTIF(HiddenAttr!$I:$I,$A$493))</formula1>
    </dataValidation>
    <dataValidation sqref="AH494" showDropDown="0" showInputMessage="0" showErrorMessage="0" allowBlank="1" type="list">
      <formula1>OFFSET(HiddenAttr!$J$1,MATCH($A$494,HiddenAttr!$I$1:$I$1080,0)-1,0,COUNTIF(HiddenAttr!$I:$I,$A$494))</formula1>
    </dataValidation>
    <dataValidation sqref="AH495" showDropDown="0" showInputMessage="0" showErrorMessage="0" allowBlank="1" type="list">
      <formula1>OFFSET(HiddenAttr!$J$1,MATCH($A$495,HiddenAttr!$I$1:$I$1080,0)-1,0,COUNTIF(HiddenAttr!$I:$I,$A$495))</formula1>
    </dataValidation>
    <dataValidation sqref="AH496" showDropDown="0" showInputMessage="0" showErrorMessage="0" allowBlank="1" type="list">
      <formula1>OFFSET(HiddenAttr!$J$1,MATCH($A$496,HiddenAttr!$I$1:$I$1080,0)-1,0,COUNTIF(HiddenAttr!$I:$I,$A$496))</formula1>
    </dataValidation>
    <dataValidation sqref="AH497" showDropDown="0" showInputMessage="0" showErrorMessage="0" allowBlank="1" type="list">
      <formula1>OFFSET(HiddenAttr!$J$1,MATCH($A$497,HiddenAttr!$I$1:$I$1080,0)-1,0,COUNTIF(HiddenAttr!$I:$I,$A$497))</formula1>
    </dataValidation>
    <dataValidation sqref="AH498" showDropDown="0" showInputMessage="0" showErrorMessage="0" allowBlank="1" type="list">
      <formula1>OFFSET(HiddenAttr!$J$1,MATCH($A$498,HiddenAttr!$I$1:$I$1080,0)-1,0,COUNTIF(HiddenAttr!$I:$I,$A$498))</formula1>
    </dataValidation>
    <dataValidation sqref="AH499" showDropDown="0" showInputMessage="0" showErrorMessage="0" allowBlank="1" type="list">
      <formula1>OFFSET(HiddenAttr!$J$1,MATCH($A$499,HiddenAttr!$I$1:$I$1080,0)-1,0,COUNTIF(HiddenAttr!$I:$I,$A$499))</formula1>
    </dataValidation>
    <dataValidation sqref="AH500" showDropDown="0" showInputMessage="0" showErrorMessage="0" allowBlank="1" type="list">
      <formula1>OFFSET(HiddenAttr!$J$1,MATCH($A$500,HiddenAttr!$I$1:$I$1080,0)-1,0,COUNTIF(HiddenAttr!$I:$I,$A$500))</formula1>
    </dataValidation>
    <dataValidation sqref="AH501" showDropDown="0" showInputMessage="0" showErrorMessage="0" allowBlank="1" type="list">
      <formula1>OFFSET(HiddenAttr!$J$1,MATCH($A$501,HiddenAttr!$I$1:$I$1080,0)-1,0,COUNTIF(HiddenAttr!$I:$I,$A$501))</formula1>
    </dataValidation>
    <dataValidation sqref="AH502" showDropDown="0" showInputMessage="0" showErrorMessage="0" allowBlank="1" type="list">
      <formula1>OFFSET(HiddenAttr!$J$1,MATCH($A$502,HiddenAttr!$I$1:$I$1080,0)-1,0,COUNTIF(HiddenAttr!$I:$I,$A$502))</formula1>
    </dataValidation>
    <dataValidation sqref="AH503" showDropDown="0" showInputMessage="0" showErrorMessage="0" allowBlank="1" type="list">
      <formula1>OFFSET(HiddenAttr!$J$1,MATCH($A$503,HiddenAttr!$I$1:$I$1080,0)-1,0,COUNTIF(HiddenAttr!$I:$I,$A$503))</formula1>
    </dataValidation>
    <dataValidation sqref="AH504" showDropDown="0" showInputMessage="0" showErrorMessage="0" allowBlank="1" type="list">
      <formula1>OFFSET(HiddenAttr!$J$1,MATCH($A$504,HiddenAttr!$I$1:$I$1080,0)-1,0,COUNTIF(HiddenAttr!$I:$I,$A$504))</formula1>
    </dataValidation>
    <dataValidation sqref="AH505" showDropDown="0" showInputMessage="0" showErrorMessage="0" allowBlank="1" type="list">
      <formula1>OFFSET(HiddenAttr!$J$1,MATCH($A$505,HiddenAttr!$I$1:$I$1080,0)-1,0,COUNTIF(HiddenAttr!$I:$I,$A$505))</formula1>
    </dataValidation>
    <dataValidation sqref="AH506" showDropDown="0" showInputMessage="0" showErrorMessage="0" allowBlank="1" type="list">
      <formula1>OFFSET(HiddenAttr!$J$1,MATCH($A$506,HiddenAttr!$I$1:$I$1080,0)-1,0,COUNTIF(HiddenAttr!$I:$I,$A$506))</formula1>
    </dataValidation>
    <dataValidation sqref="AH507" showDropDown="0" showInputMessage="0" showErrorMessage="0" allowBlank="1" type="list">
      <formula1>OFFSET(HiddenAttr!$J$1,MATCH($A$507,HiddenAttr!$I$1:$I$1080,0)-1,0,COUNTIF(HiddenAttr!$I:$I,$A$507))</formula1>
    </dataValidation>
    <dataValidation sqref="AH508" showDropDown="0" showInputMessage="0" showErrorMessage="0" allowBlank="1" type="list">
      <formula1>OFFSET(HiddenAttr!$J$1,MATCH($A$508,HiddenAttr!$I$1:$I$1080,0)-1,0,COUNTIF(HiddenAttr!$I:$I,$A$508))</formula1>
    </dataValidation>
    <dataValidation sqref="AH509" showDropDown="0" showInputMessage="0" showErrorMessage="0" allowBlank="1" type="list">
      <formula1>OFFSET(HiddenAttr!$J$1,MATCH($A$509,HiddenAttr!$I$1:$I$1080,0)-1,0,COUNTIF(HiddenAttr!$I:$I,$A$509))</formula1>
    </dataValidation>
    <dataValidation sqref="AH510" showDropDown="0" showInputMessage="0" showErrorMessage="0" allowBlank="1" type="list">
      <formula1>OFFSET(HiddenAttr!$J$1,MATCH($A$510,HiddenAttr!$I$1:$I$1080,0)-1,0,COUNTIF(HiddenAttr!$I:$I,$A$510))</formula1>
    </dataValidation>
    <dataValidation sqref="AH511" showDropDown="0" showInputMessage="0" showErrorMessage="0" allowBlank="1" type="list">
      <formula1>OFFSET(HiddenAttr!$J$1,MATCH($A$511,HiddenAttr!$I$1:$I$1080,0)-1,0,COUNTIF(HiddenAttr!$I:$I,$A$511))</formula1>
    </dataValidation>
    <dataValidation sqref="AH512" showDropDown="0" showInputMessage="0" showErrorMessage="0" allowBlank="1" type="list">
      <formula1>OFFSET(HiddenAttr!$J$1,MATCH($A$512,HiddenAttr!$I$1:$I$1080,0)-1,0,COUNTIF(HiddenAttr!$I:$I,$A$512))</formula1>
    </dataValidation>
    <dataValidation sqref="AH513" showDropDown="0" showInputMessage="0" showErrorMessage="0" allowBlank="1" type="list">
      <formula1>OFFSET(HiddenAttr!$J$1,MATCH($A$513,HiddenAttr!$I$1:$I$1080,0)-1,0,COUNTIF(HiddenAttr!$I:$I,$A$513))</formula1>
    </dataValidation>
    <dataValidation sqref="AH514" showDropDown="0" showInputMessage="0" showErrorMessage="0" allowBlank="1" type="list">
      <formula1>OFFSET(HiddenAttr!$J$1,MATCH($A$514,HiddenAttr!$I$1:$I$1080,0)-1,0,COUNTIF(HiddenAttr!$I:$I,$A$514))</formula1>
    </dataValidation>
    <dataValidation sqref="AH515" showDropDown="0" showInputMessage="0" showErrorMessage="0" allowBlank="1" type="list">
      <formula1>OFFSET(HiddenAttr!$J$1,MATCH($A$515,HiddenAttr!$I$1:$I$1080,0)-1,0,COUNTIF(HiddenAttr!$I:$I,$A$515))</formula1>
    </dataValidation>
    <dataValidation sqref="AH516" showDropDown="0" showInputMessage="0" showErrorMessage="0" allowBlank="1" type="list">
      <formula1>OFFSET(HiddenAttr!$J$1,MATCH($A$516,HiddenAttr!$I$1:$I$1080,0)-1,0,COUNTIF(HiddenAttr!$I:$I,$A$516))</formula1>
    </dataValidation>
    <dataValidation sqref="AH517" showDropDown="0" showInputMessage="0" showErrorMessage="0" allowBlank="1" type="list">
      <formula1>OFFSET(HiddenAttr!$J$1,MATCH($A$517,HiddenAttr!$I$1:$I$1080,0)-1,0,COUNTIF(HiddenAttr!$I:$I,$A$517))</formula1>
    </dataValidation>
    <dataValidation sqref="AH518" showDropDown="0" showInputMessage="0" showErrorMessage="0" allowBlank="1" type="list">
      <formula1>OFFSET(HiddenAttr!$J$1,MATCH($A$518,HiddenAttr!$I$1:$I$1080,0)-1,0,COUNTIF(HiddenAttr!$I:$I,$A$518))</formula1>
    </dataValidation>
    <dataValidation sqref="AH519" showDropDown="0" showInputMessage="0" showErrorMessage="0" allowBlank="1" type="list">
      <formula1>OFFSET(HiddenAttr!$J$1,MATCH($A$519,HiddenAttr!$I$1:$I$1080,0)-1,0,COUNTIF(HiddenAttr!$I:$I,$A$519))</formula1>
    </dataValidation>
    <dataValidation sqref="AH520" showDropDown="0" showInputMessage="0" showErrorMessage="0" allowBlank="1" type="list">
      <formula1>OFFSET(HiddenAttr!$J$1,MATCH($A$520,HiddenAttr!$I$1:$I$1080,0)-1,0,COUNTIF(HiddenAttr!$I:$I,$A$520))</formula1>
    </dataValidation>
    <dataValidation sqref="AH521" showDropDown="0" showInputMessage="0" showErrorMessage="0" allowBlank="1" type="list">
      <formula1>OFFSET(HiddenAttr!$J$1,MATCH($A$521,HiddenAttr!$I$1:$I$1080,0)-1,0,COUNTIF(HiddenAttr!$I:$I,$A$521))</formula1>
    </dataValidation>
    <dataValidation sqref="AH522" showDropDown="0" showInputMessage="0" showErrorMessage="0" allowBlank="1" type="list">
      <formula1>OFFSET(HiddenAttr!$J$1,MATCH($A$522,HiddenAttr!$I$1:$I$1080,0)-1,0,COUNTIF(HiddenAttr!$I:$I,$A$522))</formula1>
    </dataValidation>
    <dataValidation sqref="AH523" showDropDown="0" showInputMessage="0" showErrorMessage="0" allowBlank="1" type="list">
      <formula1>OFFSET(HiddenAttr!$J$1,MATCH($A$523,HiddenAttr!$I$1:$I$1080,0)-1,0,COUNTIF(HiddenAttr!$I:$I,$A$523))</formula1>
    </dataValidation>
    <dataValidation sqref="AH524" showDropDown="0" showInputMessage="0" showErrorMessage="0" allowBlank="1" type="list">
      <formula1>OFFSET(HiddenAttr!$J$1,MATCH($A$524,HiddenAttr!$I$1:$I$1080,0)-1,0,COUNTIF(HiddenAttr!$I:$I,$A$524))</formula1>
    </dataValidation>
    <dataValidation sqref="AH525" showDropDown="0" showInputMessage="0" showErrorMessage="0" allowBlank="1" type="list">
      <formula1>OFFSET(HiddenAttr!$J$1,MATCH($A$525,HiddenAttr!$I$1:$I$1080,0)-1,0,COUNTIF(HiddenAttr!$I:$I,$A$525))</formula1>
    </dataValidation>
    <dataValidation sqref="AH526" showDropDown="0" showInputMessage="0" showErrorMessage="0" allowBlank="1" type="list">
      <formula1>OFFSET(HiddenAttr!$J$1,MATCH($A$526,HiddenAttr!$I$1:$I$1080,0)-1,0,COUNTIF(HiddenAttr!$I:$I,$A$526))</formula1>
    </dataValidation>
    <dataValidation sqref="AH527" showDropDown="0" showInputMessage="0" showErrorMessage="0" allowBlank="1" type="list">
      <formula1>OFFSET(HiddenAttr!$J$1,MATCH($A$527,HiddenAttr!$I$1:$I$1080,0)-1,0,COUNTIF(HiddenAttr!$I:$I,$A$527))</formula1>
    </dataValidation>
    <dataValidation sqref="AH528" showDropDown="0" showInputMessage="0" showErrorMessage="0" allowBlank="1" type="list">
      <formula1>OFFSET(HiddenAttr!$J$1,MATCH($A$528,HiddenAttr!$I$1:$I$1080,0)-1,0,COUNTIF(HiddenAttr!$I:$I,$A$528))</formula1>
    </dataValidation>
    <dataValidation sqref="AH529" showDropDown="0" showInputMessage="0" showErrorMessage="0" allowBlank="1" type="list">
      <formula1>OFFSET(HiddenAttr!$J$1,MATCH($A$529,HiddenAttr!$I$1:$I$1080,0)-1,0,COUNTIF(HiddenAttr!$I:$I,$A$529))</formula1>
    </dataValidation>
    <dataValidation sqref="AH530" showDropDown="0" showInputMessage="0" showErrorMessage="0" allowBlank="1" type="list">
      <formula1>OFFSET(HiddenAttr!$J$1,MATCH($A$530,HiddenAttr!$I$1:$I$1080,0)-1,0,COUNTIF(HiddenAttr!$I:$I,$A$530))</formula1>
    </dataValidation>
    <dataValidation sqref="AH531" showDropDown="0" showInputMessage="0" showErrorMessage="0" allowBlank="1" type="list">
      <formula1>OFFSET(HiddenAttr!$J$1,MATCH($A$531,HiddenAttr!$I$1:$I$1080,0)-1,0,COUNTIF(HiddenAttr!$I:$I,$A$531))</formula1>
    </dataValidation>
    <dataValidation sqref="AH532" showDropDown="0" showInputMessage="0" showErrorMessage="0" allowBlank="1" type="list">
      <formula1>OFFSET(HiddenAttr!$J$1,MATCH($A$532,HiddenAttr!$I$1:$I$1080,0)-1,0,COUNTIF(HiddenAttr!$I:$I,$A$532))</formula1>
    </dataValidation>
    <dataValidation sqref="AH533" showDropDown="0" showInputMessage="0" showErrorMessage="0" allowBlank="1" type="list">
      <formula1>OFFSET(HiddenAttr!$J$1,MATCH($A$533,HiddenAttr!$I$1:$I$1080,0)-1,0,COUNTIF(HiddenAttr!$I:$I,$A$533))</formula1>
    </dataValidation>
    <dataValidation sqref="AH534" showDropDown="0" showInputMessage="0" showErrorMessage="0" allowBlank="1" type="list">
      <formula1>OFFSET(HiddenAttr!$J$1,MATCH($A$534,HiddenAttr!$I$1:$I$1080,0)-1,0,COUNTIF(HiddenAttr!$I:$I,$A$534))</formula1>
    </dataValidation>
    <dataValidation sqref="AH535" showDropDown="0" showInputMessage="0" showErrorMessage="0" allowBlank="1" type="list">
      <formula1>OFFSET(HiddenAttr!$J$1,MATCH($A$535,HiddenAttr!$I$1:$I$1080,0)-1,0,COUNTIF(HiddenAttr!$I:$I,$A$535))</formula1>
    </dataValidation>
    <dataValidation sqref="AH536" showDropDown="0" showInputMessage="0" showErrorMessage="0" allowBlank="1" type="list">
      <formula1>OFFSET(HiddenAttr!$J$1,MATCH($A$536,HiddenAttr!$I$1:$I$1080,0)-1,0,COUNTIF(HiddenAttr!$I:$I,$A$536))</formula1>
    </dataValidation>
    <dataValidation sqref="AH537" showDropDown="0" showInputMessage="0" showErrorMessage="0" allowBlank="1" type="list">
      <formula1>OFFSET(HiddenAttr!$J$1,MATCH($A$537,HiddenAttr!$I$1:$I$1080,0)-1,0,COUNTIF(HiddenAttr!$I:$I,$A$537))</formula1>
    </dataValidation>
    <dataValidation sqref="AH538" showDropDown="0" showInputMessage="0" showErrorMessage="0" allowBlank="1" type="list">
      <formula1>OFFSET(HiddenAttr!$J$1,MATCH($A$538,HiddenAttr!$I$1:$I$1080,0)-1,0,COUNTIF(HiddenAttr!$I:$I,$A$538))</formula1>
    </dataValidation>
    <dataValidation sqref="AH539" showDropDown="0" showInputMessage="0" showErrorMessage="0" allowBlank="1" type="list">
      <formula1>OFFSET(HiddenAttr!$J$1,MATCH($A$539,HiddenAttr!$I$1:$I$1080,0)-1,0,COUNTIF(HiddenAttr!$I:$I,$A$539))</formula1>
    </dataValidation>
    <dataValidation sqref="AH540" showDropDown="0" showInputMessage="0" showErrorMessage="0" allowBlank="1" type="list">
      <formula1>OFFSET(HiddenAttr!$J$1,MATCH($A$540,HiddenAttr!$I$1:$I$1080,0)-1,0,COUNTIF(HiddenAttr!$I:$I,$A$540))</formula1>
    </dataValidation>
    <dataValidation sqref="AH541" showDropDown="0" showInputMessage="0" showErrorMessage="0" allowBlank="1" type="list">
      <formula1>OFFSET(HiddenAttr!$J$1,MATCH($A$541,HiddenAttr!$I$1:$I$1080,0)-1,0,COUNTIF(HiddenAttr!$I:$I,$A$541))</formula1>
    </dataValidation>
    <dataValidation sqref="AH542" showDropDown="0" showInputMessage="0" showErrorMessage="0" allowBlank="1" type="list">
      <formula1>OFFSET(HiddenAttr!$J$1,MATCH($A$542,HiddenAttr!$I$1:$I$1080,0)-1,0,COUNTIF(HiddenAttr!$I:$I,$A$542))</formula1>
    </dataValidation>
    <dataValidation sqref="AH543" showDropDown="0" showInputMessage="0" showErrorMessage="0" allowBlank="1" type="list">
      <formula1>OFFSET(HiddenAttr!$J$1,MATCH($A$543,HiddenAttr!$I$1:$I$1080,0)-1,0,COUNTIF(HiddenAttr!$I:$I,$A$543))</formula1>
    </dataValidation>
    <dataValidation sqref="AH544" showDropDown="0" showInputMessage="0" showErrorMessage="0" allowBlank="1" type="list">
      <formula1>OFFSET(HiddenAttr!$J$1,MATCH($A$544,HiddenAttr!$I$1:$I$1080,0)-1,0,COUNTIF(HiddenAttr!$I:$I,$A$544))</formula1>
    </dataValidation>
    <dataValidation sqref="AH545" showDropDown="0" showInputMessage="0" showErrorMessage="0" allowBlank="1" type="list">
      <formula1>OFFSET(HiddenAttr!$J$1,MATCH($A$545,HiddenAttr!$I$1:$I$1080,0)-1,0,COUNTIF(HiddenAttr!$I:$I,$A$545))</formula1>
    </dataValidation>
    <dataValidation sqref="AH546" showDropDown="0" showInputMessage="0" showErrorMessage="0" allowBlank="1" type="list">
      <formula1>OFFSET(HiddenAttr!$J$1,MATCH($A$546,HiddenAttr!$I$1:$I$1080,0)-1,0,COUNTIF(HiddenAttr!$I:$I,$A$546))</formula1>
    </dataValidation>
    <dataValidation sqref="AH547" showDropDown="0" showInputMessage="0" showErrorMessage="0" allowBlank="1" type="list">
      <formula1>OFFSET(HiddenAttr!$J$1,MATCH($A$547,HiddenAttr!$I$1:$I$1080,0)-1,0,COUNTIF(HiddenAttr!$I:$I,$A$547))</formula1>
    </dataValidation>
    <dataValidation sqref="AH548" showDropDown="0" showInputMessage="0" showErrorMessage="0" allowBlank="1" type="list">
      <formula1>OFFSET(HiddenAttr!$J$1,MATCH($A$548,HiddenAttr!$I$1:$I$1080,0)-1,0,COUNTIF(HiddenAttr!$I:$I,$A$548))</formula1>
    </dataValidation>
    <dataValidation sqref="AH549" showDropDown="0" showInputMessage="0" showErrorMessage="0" allowBlank="1" type="list">
      <formula1>OFFSET(HiddenAttr!$J$1,MATCH($A$549,HiddenAttr!$I$1:$I$1080,0)-1,0,COUNTIF(HiddenAttr!$I:$I,$A$549))</formula1>
    </dataValidation>
    <dataValidation sqref="AH550" showDropDown="0" showInputMessage="0" showErrorMessage="0" allowBlank="1" type="list">
      <formula1>OFFSET(HiddenAttr!$J$1,MATCH($A$550,HiddenAttr!$I$1:$I$1080,0)-1,0,COUNTIF(HiddenAttr!$I:$I,$A$550))</formula1>
    </dataValidation>
    <dataValidation sqref="AH551" showDropDown="0" showInputMessage="0" showErrorMessage="0" allowBlank="1" type="list">
      <formula1>OFFSET(HiddenAttr!$J$1,MATCH($A$551,HiddenAttr!$I$1:$I$1080,0)-1,0,COUNTIF(HiddenAttr!$I:$I,$A$551))</formula1>
    </dataValidation>
    <dataValidation sqref="AH552" showDropDown="0" showInputMessage="0" showErrorMessage="0" allowBlank="1" type="list">
      <formula1>OFFSET(HiddenAttr!$J$1,MATCH($A$552,HiddenAttr!$I$1:$I$1080,0)-1,0,COUNTIF(HiddenAttr!$I:$I,$A$552))</formula1>
    </dataValidation>
    <dataValidation sqref="AH553" showDropDown="0" showInputMessage="0" showErrorMessage="0" allowBlank="1" type="list">
      <formula1>OFFSET(HiddenAttr!$J$1,MATCH($A$553,HiddenAttr!$I$1:$I$1080,0)-1,0,COUNTIF(HiddenAttr!$I:$I,$A$553))</formula1>
    </dataValidation>
    <dataValidation sqref="AH554" showDropDown="0" showInputMessage="0" showErrorMessage="0" allowBlank="1" type="list">
      <formula1>OFFSET(HiddenAttr!$J$1,MATCH($A$554,HiddenAttr!$I$1:$I$1080,0)-1,0,COUNTIF(HiddenAttr!$I:$I,$A$554))</formula1>
    </dataValidation>
    <dataValidation sqref="AH555" showDropDown="0" showInputMessage="0" showErrorMessage="0" allowBlank="1" type="list">
      <formula1>OFFSET(HiddenAttr!$J$1,MATCH($A$555,HiddenAttr!$I$1:$I$1080,0)-1,0,COUNTIF(HiddenAttr!$I:$I,$A$555))</formula1>
    </dataValidation>
    <dataValidation sqref="AH556" showDropDown="0" showInputMessage="0" showErrorMessage="0" allowBlank="1" type="list">
      <formula1>OFFSET(HiddenAttr!$J$1,MATCH($A$556,HiddenAttr!$I$1:$I$1080,0)-1,0,COUNTIF(HiddenAttr!$I:$I,$A$556))</formula1>
    </dataValidation>
    <dataValidation sqref="AH557" showDropDown="0" showInputMessage="0" showErrorMessage="0" allowBlank="1" type="list">
      <formula1>OFFSET(HiddenAttr!$J$1,MATCH($A$557,HiddenAttr!$I$1:$I$1080,0)-1,0,COUNTIF(HiddenAttr!$I:$I,$A$557))</formula1>
    </dataValidation>
    <dataValidation sqref="AH558" showDropDown="0" showInputMessage="0" showErrorMessage="0" allowBlank="1" type="list">
      <formula1>OFFSET(HiddenAttr!$J$1,MATCH($A$558,HiddenAttr!$I$1:$I$1080,0)-1,0,COUNTIF(HiddenAttr!$I:$I,$A$558))</formula1>
    </dataValidation>
    <dataValidation sqref="AH559" showDropDown="0" showInputMessage="0" showErrorMessage="0" allowBlank="1" type="list">
      <formula1>OFFSET(HiddenAttr!$J$1,MATCH($A$559,HiddenAttr!$I$1:$I$1080,0)-1,0,COUNTIF(HiddenAttr!$I:$I,$A$559))</formula1>
    </dataValidation>
    <dataValidation sqref="AH560" showDropDown="0" showInputMessage="0" showErrorMessage="0" allowBlank="1" type="list">
      <formula1>OFFSET(HiddenAttr!$J$1,MATCH($A$560,HiddenAttr!$I$1:$I$1080,0)-1,0,COUNTIF(HiddenAttr!$I:$I,$A$560))</formula1>
    </dataValidation>
    <dataValidation sqref="AH561" showDropDown="0" showInputMessage="0" showErrorMessage="0" allowBlank="1" type="list">
      <formula1>OFFSET(HiddenAttr!$J$1,MATCH($A$561,HiddenAttr!$I$1:$I$1080,0)-1,0,COUNTIF(HiddenAttr!$I:$I,$A$561))</formula1>
    </dataValidation>
    <dataValidation sqref="AH562" showDropDown="0" showInputMessage="0" showErrorMessage="0" allowBlank="1" type="list">
      <formula1>OFFSET(HiddenAttr!$J$1,MATCH($A$562,HiddenAttr!$I$1:$I$1080,0)-1,0,COUNTIF(HiddenAttr!$I:$I,$A$562))</formula1>
    </dataValidation>
    <dataValidation sqref="AH563" showDropDown="0" showInputMessage="0" showErrorMessage="0" allowBlank="1" type="list">
      <formula1>OFFSET(HiddenAttr!$J$1,MATCH($A$563,HiddenAttr!$I$1:$I$1080,0)-1,0,COUNTIF(HiddenAttr!$I:$I,$A$563))</formula1>
    </dataValidation>
    <dataValidation sqref="AH564" showDropDown="0" showInputMessage="0" showErrorMessage="0" allowBlank="1" type="list">
      <formula1>OFFSET(HiddenAttr!$J$1,MATCH($A$564,HiddenAttr!$I$1:$I$1080,0)-1,0,COUNTIF(HiddenAttr!$I:$I,$A$564))</formula1>
    </dataValidation>
    <dataValidation sqref="AH565" showDropDown="0" showInputMessage="0" showErrorMessage="0" allowBlank="1" type="list">
      <formula1>OFFSET(HiddenAttr!$J$1,MATCH($A$565,HiddenAttr!$I$1:$I$1080,0)-1,0,COUNTIF(HiddenAttr!$I:$I,$A$565))</formula1>
    </dataValidation>
    <dataValidation sqref="AH566" showDropDown="0" showInputMessage="0" showErrorMessage="0" allowBlank="1" type="list">
      <formula1>OFFSET(HiddenAttr!$J$1,MATCH($A$566,HiddenAttr!$I$1:$I$1080,0)-1,0,COUNTIF(HiddenAttr!$I:$I,$A$566))</formula1>
    </dataValidation>
    <dataValidation sqref="AH567" showDropDown="0" showInputMessage="0" showErrorMessage="0" allowBlank="1" type="list">
      <formula1>OFFSET(HiddenAttr!$J$1,MATCH($A$567,HiddenAttr!$I$1:$I$1080,0)-1,0,COUNTIF(HiddenAttr!$I:$I,$A$567))</formula1>
    </dataValidation>
    <dataValidation sqref="AH568" showDropDown="0" showInputMessage="0" showErrorMessage="0" allowBlank="1" type="list">
      <formula1>OFFSET(HiddenAttr!$J$1,MATCH($A$568,HiddenAttr!$I$1:$I$1080,0)-1,0,COUNTIF(HiddenAttr!$I:$I,$A$568))</formula1>
    </dataValidation>
    <dataValidation sqref="AH569" showDropDown="0" showInputMessage="0" showErrorMessage="0" allowBlank="1" type="list">
      <formula1>OFFSET(HiddenAttr!$J$1,MATCH($A$569,HiddenAttr!$I$1:$I$1080,0)-1,0,COUNTIF(HiddenAttr!$I:$I,$A$569))</formula1>
    </dataValidation>
    <dataValidation sqref="AH570" showDropDown="0" showInputMessage="0" showErrorMessage="0" allowBlank="1" type="list">
      <formula1>OFFSET(HiddenAttr!$J$1,MATCH($A$570,HiddenAttr!$I$1:$I$1080,0)-1,0,COUNTIF(HiddenAttr!$I:$I,$A$570))</formula1>
    </dataValidation>
    <dataValidation sqref="AH571" showDropDown="0" showInputMessage="0" showErrorMessage="0" allowBlank="1" type="list">
      <formula1>OFFSET(HiddenAttr!$J$1,MATCH($A$571,HiddenAttr!$I$1:$I$1080,0)-1,0,COUNTIF(HiddenAttr!$I:$I,$A$571))</formula1>
    </dataValidation>
    <dataValidation sqref="AH572" showDropDown="0" showInputMessage="0" showErrorMessage="0" allowBlank="1" type="list">
      <formula1>OFFSET(HiddenAttr!$J$1,MATCH($A$572,HiddenAttr!$I$1:$I$1080,0)-1,0,COUNTIF(HiddenAttr!$I:$I,$A$572))</formula1>
    </dataValidation>
    <dataValidation sqref="AH573" showDropDown="0" showInputMessage="0" showErrorMessage="0" allowBlank="1" type="list">
      <formula1>OFFSET(HiddenAttr!$J$1,MATCH($A$573,HiddenAttr!$I$1:$I$1080,0)-1,0,COUNTIF(HiddenAttr!$I:$I,$A$573))</formula1>
    </dataValidation>
    <dataValidation sqref="AH574" showDropDown="0" showInputMessage="0" showErrorMessage="0" allowBlank="1" type="list">
      <formula1>OFFSET(HiddenAttr!$J$1,MATCH($A$574,HiddenAttr!$I$1:$I$1080,0)-1,0,COUNTIF(HiddenAttr!$I:$I,$A$574))</formula1>
    </dataValidation>
    <dataValidation sqref="AH575" showDropDown="0" showInputMessage="0" showErrorMessage="0" allowBlank="1" type="list">
      <formula1>OFFSET(HiddenAttr!$J$1,MATCH($A$575,HiddenAttr!$I$1:$I$1080,0)-1,0,COUNTIF(HiddenAttr!$I:$I,$A$575))</formula1>
    </dataValidation>
    <dataValidation sqref="AH576" showDropDown="0" showInputMessage="0" showErrorMessage="0" allowBlank="1" type="list">
      <formula1>OFFSET(HiddenAttr!$J$1,MATCH($A$576,HiddenAttr!$I$1:$I$1080,0)-1,0,COUNTIF(HiddenAttr!$I:$I,$A$576))</formula1>
    </dataValidation>
    <dataValidation sqref="AH577" showDropDown="0" showInputMessage="0" showErrorMessage="0" allowBlank="1" type="list">
      <formula1>OFFSET(HiddenAttr!$J$1,MATCH($A$577,HiddenAttr!$I$1:$I$1080,0)-1,0,COUNTIF(HiddenAttr!$I:$I,$A$577))</formula1>
    </dataValidation>
    <dataValidation sqref="AH578" showDropDown="0" showInputMessage="0" showErrorMessage="0" allowBlank="1" type="list">
      <formula1>OFFSET(HiddenAttr!$J$1,MATCH($A$578,HiddenAttr!$I$1:$I$1080,0)-1,0,COUNTIF(HiddenAttr!$I:$I,$A$578))</formula1>
    </dataValidation>
    <dataValidation sqref="AH579" showDropDown="0" showInputMessage="0" showErrorMessage="0" allowBlank="1" type="list">
      <formula1>OFFSET(HiddenAttr!$J$1,MATCH($A$579,HiddenAttr!$I$1:$I$1080,0)-1,0,COUNTIF(HiddenAttr!$I:$I,$A$579))</formula1>
    </dataValidation>
    <dataValidation sqref="AH580" showDropDown="0" showInputMessage="0" showErrorMessage="0" allowBlank="1" type="list">
      <formula1>OFFSET(HiddenAttr!$J$1,MATCH($A$580,HiddenAttr!$I$1:$I$1080,0)-1,0,COUNTIF(HiddenAttr!$I:$I,$A$580))</formula1>
    </dataValidation>
    <dataValidation sqref="AH581" showDropDown="0" showInputMessage="0" showErrorMessage="0" allowBlank="1" type="list">
      <formula1>OFFSET(HiddenAttr!$J$1,MATCH($A$581,HiddenAttr!$I$1:$I$1080,0)-1,0,COUNTIF(HiddenAttr!$I:$I,$A$581))</formula1>
    </dataValidation>
    <dataValidation sqref="AH582" showDropDown="0" showInputMessage="0" showErrorMessage="0" allowBlank="1" type="list">
      <formula1>OFFSET(HiddenAttr!$J$1,MATCH($A$582,HiddenAttr!$I$1:$I$1080,0)-1,0,COUNTIF(HiddenAttr!$I:$I,$A$582))</formula1>
    </dataValidation>
    <dataValidation sqref="AH583" showDropDown="0" showInputMessage="0" showErrorMessage="0" allowBlank="1" type="list">
      <formula1>OFFSET(HiddenAttr!$J$1,MATCH($A$583,HiddenAttr!$I$1:$I$1080,0)-1,0,COUNTIF(HiddenAttr!$I:$I,$A$583))</formula1>
    </dataValidation>
    <dataValidation sqref="AH584" showDropDown="0" showInputMessage="0" showErrorMessage="0" allowBlank="1" type="list">
      <formula1>OFFSET(HiddenAttr!$J$1,MATCH($A$584,HiddenAttr!$I$1:$I$1080,0)-1,0,COUNTIF(HiddenAttr!$I:$I,$A$584))</formula1>
    </dataValidation>
    <dataValidation sqref="AH585" showDropDown="0" showInputMessage="0" showErrorMessage="0" allowBlank="1" type="list">
      <formula1>OFFSET(HiddenAttr!$J$1,MATCH($A$585,HiddenAttr!$I$1:$I$1080,0)-1,0,COUNTIF(HiddenAttr!$I:$I,$A$585))</formula1>
    </dataValidation>
    <dataValidation sqref="AH586" showDropDown="0" showInputMessage="0" showErrorMessage="0" allowBlank="1" type="list">
      <formula1>OFFSET(HiddenAttr!$J$1,MATCH($A$586,HiddenAttr!$I$1:$I$1080,0)-1,0,COUNTIF(HiddenAttr!$I:$I,$A$586))</formula1>
    </dataValidation>
    <dataValidation sqref="AH587" showDropDown="0" showInputMessage="0" showErrorMessage="0" allowBlank="1" type="list">
      <formula1>OFFSET(HiddenAttr!$J$1,MATCH($A$587,HiddenAttr!$I$1:$I$1080,0)-1,0,COUNTIF(HiddenAttr!$I:$I,$A$587))</formula1>
    </dataValidation>
    <dataValidation sqref="AH588" showDropDown="0" showInputMessage="0" showErrorMessage="0" allowBlank="1" type="list">
      <formula1>OFFSET(HiddenAttr!$J$1,MATCH($A$588,HiddenAttr!$I$1:$I$1080,0)-1,0,COUNTIF(HiddenAttr!$I:$I,$A$588))</formula1>
    </dataValidation>
    <dataValidation sqref="AH589" showDropDown="0" showInputMessage="0" showErrorMessage="0" allowBlank="1" type="list">
      <formula1>OFFSET(HiddenAttr!$J$1,MATCH($A$589,HiddenAttr!$I$1:$I$1080,0)-1,0,COUNTIF(HiddenAttr!$I:$I,$A$589))</formula1>
    </dataValidation>
    <dataValidation sqref="AH590" showDropDown="0" showInputMessage="0" showErrorMessage="0" allowBlank="1" type="list">
      <formula1>OFFSET(HiddenAttr!$J$1,MATCH($A$590,HiddenAttr!$I$1:$I$1080,0)-1,0,COUNTIF(HiddenAttr!$I:$I,$A$590))</formula1>
    </dataValidation>
    <dataValidation sqref="AH591" showDropDown="0" showInputMessage="0" showErrorMessage="0" allowBlank="1" type="list">
      <formula1>OFFSET(HiddenAttr!$J$1,MATCH($A$591,HiddenAttr!$I$1:$I$1080,0)-1,0,COUNTIF(HiddenAttr!$I:$I,$A$591))</formula1>
    </dataValidation>
    <dataValidation sqref="AH592" showDropDown="0" showInputMessage="0" showErrorMessage="0" allowBlank="1" type="list">
      <formula1>OFFSET(HiddenAttr!$J$1,MATCH($A$592,HiddenAttr!$I$1:$I$1080,0)-1,0,COUNTIF(HiddenAttr!$I:$I,$A$592))</formula1>
    </dataValidation>
    <dataValidation sqref="AH593" showDropDown="0" showInputMessage="0" showErrorMessage="0" allowBlank="1" type="list">
      <formula1>OFFSET(HiddenAttr!$J$1,MATCH($A$593,HiddenAttr!$I$1:$I$1080,0)-1,0,COUNTIF(HiddenAttr!$I:$I,$A$593))</formula1>
    </dataValidation>
    <dataValidation sqref="AH594" showDropDown="0" showInputMessage="0" showErrorMessage="0" allowBlank="1" type="list">
      <formula1>OFFSET(HiddenAttr!$J$1,MATCH($A$594,HiddenAttr!$I$1:$I$1080,0)-1,0,COUNTIF(HiddenAttr!$I:$I,$A$594))</formula1>
    </dataValidation>
    <dataValidation sqref="AH595" showDropDown="0" showInputMessage="0" showErrorMessage="0" allowBlank="1" type="list">
      <formula1>OFFSET(HiddenAttr!$J$1,MATCH($A$595,HiddenAttr!$I$1:$I$1080,0)-1,0,COUNTIF(HiddenAttr!$I:$I,$A$595))</formula1>
    </dataValidation>
    <dataValidation sqref="AH596" showDropDown="0" showInputMessage="0" showErrorMessage="0" allowBlank="1" type="list">
      <formula1>OFFSET(HiddenAttr!$J$1,MATCH($A$596,HiddenAttr!$I$1:$I$1080,0)-1,0,COUNTIF(HiddenAttr!$I:$I,$A$596))</formula1>
    </dataValidation>
    <dataValidation sqref="AH597" showDropDown="0" showInputMessage="0" showErrorMessage="0" allowBlank="1" type="list">
      <formula1>OFFSET(HiddenAttr!$J$1,MATCH($A$597,HiddenAttr!$I$1:$I$1080,0)-1,0,COUNTIF(HiddenAttr!$I:$I,$A$597))</formula1>
    </dataValidation>
    <dataValidation sqref="AH598" showDropDown="0" showInputMessage="0" showErrorMessage="0" allowBlank="1" type="list">
      <formula1>OFFSET(HiddenAttr!$J$1,MATCH($A$598,HiddenAttr!$I$1:$I$1080,0)-1,0,COUNTIF(HiddenAttr!$I:$I,$A$598))</formula1>
    </dataValidation>
    <dataValidation sqref="AH599" showDropDown="0" showInputMessage="0" showErrorMessage="0" allowBlank="1" type="list">
      <formula1>OFFSET(HiddenAttr!$J$1,MATCH($A$599,HiddenAttr!$I$1:$I$1080,0)-1,0,COUNTIF(HiddenAttr!$I:$I,$A$599))</formula1>
    </dataValidation>
    <dataValidation sqref="AH600" showDropDown="0" showInputMessage="0" showErrorMessage="0" allowBlank="1" type="list">
      <formula1>OFFSET(HiddenAttr!$J$1,MATCH($A$600,HiddenAttr!$I$1:$I$1080,0)-1,0,COUNTIF(HiddenAttr!$I:$I,$A$600))</formula1>
    </dataValidation>
    <dataValidation sqref="AH601" showDropDown="0" showInputMessage="0" showErrorMessage="0" allowBlank="1" type="list">
      <formula1>OFFSET(HiddenAttr!$J$1,MATCH($A$601,HiddenAttr!$I$1:$I$1080,0)-1,0,COUNTIF(HiddenAttr!$I:$I,$A$601))</formula1>
    </dataValidation>
    <dataValidation sqref="AH602" showDropDown="0" showInputMessage="0" showErrorMessage="0" allowBlank="1" type="list">
      <formula1>OFFSET(HiddenAttr!$J$1,MATCH($A$602,HiddenAttr!$I$1:$I$1080,0)-1,0,COUNTIF(HiddenAttr!$I:$I,$A$602))</formula1>
    </dataValidation>
    <dataValidation sqref="AH603" showDropDown="0" showInputMessage="0" showErrorMessage="0" allowBlank="1" type="list">
      <formula1>OFFSET(HiddenAttr!$J$1,MATCH($A$603,HiddenAttr!$I$1:$I$1080,0)-1,0,COUNTIF(HiddenAttr!$I:$I,$A$603))</formula1>
    </dataValidation>
    <dataValidation sqref="AH604" showDropDown="0" showInputMessage="0" showErrorMessage="0" allowBlank="1" type="list">
      <formula1>OFFSET(HiddenAttr!$J$1,MATCH($A$604,HiddenAttr!$I$1:$I$1080,0)-1,0,COUNTIF(HiddenAttr!$I:$I,$A$604))</formula1>
    </dataValidation>
    <dataValidation sqref="AH605" showDropDown="0" showInputMessage="0" showErrorMessage="0" allowBlank="1" type="list">
      <formula1>OFFSET(HiddenAttr!$J$1,MATCH($A$605,HiddenAttr!$I$1:$I$1080,0)-1,0,COUNTIF(HiddenAttr!$I:$I,$A$605))</formula1>
    </dataValidation>
    <dataValidation sqref="AH606" showDropDown="0" showInputMessage="0" showErrorMessage="0" allowBlank="1" type="list">
      <formula1>OFFSET(HiddenAttr!$J$1,MATCH($A$606,HiddenAttr!$I$1:$I$1080,0)-1,0,COUNTIF(HiddenAttr!$I:$I,$A$606))</formula1>
    </dataValidation>
    <dataValidation sqref="AH607" showDropDown="0" showInputMessage="0" showErrorMessage="0" allowBlank="1" type="list">
      <formula1>OFFSET(HiddenAttr!$J$1,MATCH($A$607,HiddenAttr!$I$1:$I$1080,0)-1,0,COUNTIF(HiddenAttr!$I:$I,$A$607))</formula1>
    </dataValidation>
    <dataValidation sqref="AH608" showDropDown="0" showInputMessage="0" showErrorMessage="0" allowBlank="1" type="list">
      <formula1>OFFSET(HiddenAttr!$J$1,MATCH($A$608,HiddenAttr!$I$1:$I$1080,0)-1,0,COUNTIF(HiddenAttr!$I:$I,$A$608))</formula1>
    </dataValidation>
    <dataValidation sqref="AH609" showDropDown="0" showInputMessage="0" showErrorMessage="0" allowBlank="1" type="list">
      <formula1>OFFSET(HiddenAttr!$J$1,MATCH($A$609,HiddenAttr!$I$1:$I$1080,0)-1,0,COUNTIF(HiddenAttr!$I:$I,$A$609))</formula1>
    </dataValidation>
    <dataValidation sqref="AH610" showDropDown="0" showInputMessage="0" showErrorMessage="0" allowBlank="1" type="list">
      <formula1>OFFSET(HiddenAttr!$J$1,MATCH($A$610,HiddenAttr!$I$1:$I$1080,0)-1,0,COUNTIF(HiddenAttr!$I:$I,$A$610))</formula1>
    </dataValidation>
    <dataValidation sqref="AH611" showDropDown="0" showInputMessage="0" showErrorMessage="0" allowBlank="1" type="list">
      <formula1>OFFSET(HiddenAttr!$J$1,MATCH($A$611,HiddenAttr!$I$1:$I$1080,0)-1,0,COUNTIF(HiddenAttr!$I:$I,$A$611))</formula1>
    </dataValidation>
    <dataValidation sqref="AH612" showDropDown="0" showInputMessage="0" showErrorMessage="0" allowBlank="1" type="list">
      <formula1>OFFSET(HiddenAttr!$J$1,MATCH($A$612,HiddenAttr!$I$1:$I$1080,0)-1,0,COUNTIF(HiddenAttr!$I:$I,$A$612))</formula1>
    </dataValidation>
    <dataValidation sqref="AH613" showDropDown="0" showInputMessage="0" showErrorMessage="0" allowBlank="1" type="list">
      <formula1>OFFSET(HiddenAttr!$J$1,MATCH($A$613,HiddenAttr!$I$1:$I$1080,0)-1,0,COUNTIF(HiddenAttr!$I:$I,$A$613))</formula1>
    </dataValidation>
    <dataValidation sqref="AH614" showDropDown="0" showInputMessage="0" showErrorMessage="0" allowBlank="1" type="list">
      <formula1>OFFSET(HiddenAttr!$J$1,MATCH($A$614,HiddenAttr!$I$1:$I$1080,0)-1,0,COUNTIF(HiddenAttr!$I:$I,$A$614))</formula1>
    </dataValidation>
    <dataValidation sqref="AH615" showDropDown="0" showInputMessage="0" showErrorMessage="0" allowBlank="1" type="list">
      <formula1>OFFSET(HiddenAttr!$J$1,MATCH($A$615,HiddenAttr!$I$1:$I$1080,0)-1,0,COUNTIF(HiddenAttr!$I:$I,$A$615))</formula1>
    </dataValidation>
    <dataValidation sqref="AH616" showDropDown="0" showInputMessage="0" showErrorMessage="0" allowBlank="1" type="list">
      <formula1>OFFSET(HiddenAttr!$J$1,MATCH($A$616,HiddenAttr!$I$1:$I$1080,0)-1,0,COUNTIF(HiddenAttr!$I:$I,$A$616))</formula1>
    </dataValidation>
    <dataValidation sqref="AH617" showDropDown="0" showInputMessage="0" showErrorMessage="0" allowBlank="1" type="list">
      <formula1>OFFSET(HiddenAttr!$J$1,MATCH($A$617,HiddenAttr!$I$1:$I$1080,0)-1,0,COUNTIF(HiddenAttr!$I:$I,$A$617))</formula1>
    </dataValidation>
    <dataValidation sqref="AH618" showDropDown="0" showInputMessage="0" showErrorMessage="0" allowBlank="1" type="list">
      <formula1>OFFSET(HiddenAttr!$J$1,MATCH($A$618,HiddenAttr!$I$1:$I$1080,0)-1,0,COUNTIF(HiddenAttr!$I:$I,$A$618))</formula1>
    </dataValidation>
    <dataValidation sqref="AH619" showDropDown="0" showInputMessage="0" showErrorMessage="0" allowBlank="1" type="list">
      <formula1>OFFSET(HiddenAttr!$J$1,MATCH($A$619,HiddenAttr!$I$1:$I$1080,0)-1,0,COUNTIF(HiddenAttr!$I:$I,$A$619))</formula1>
    </dataValidation>
    <dataValidation sqref="AH620" showDropDown="0" showInputMessage="0" showErrorMessage="0" allowBlank="1" type="list">
      <formula1>OFFSET(HiddenAttr!$J$1,MATCH($A$620,HiddenAttr!$I$1:$I$1080,0)-1,0,COUNTIF(HiddenAttr!$I:$I,$A$620))</formula1>
    </dataValidation>
    <dataValidation sqref="AH621" showDropDown="0" showInputMessage="0" showErrorMessage="0" allowBlank="1" type="list">
      <formula1>OFFSET(HiddenAttr!$J$1,MATCH($A$621,HiddenAttr!$I$1:$I$1080,0)-1,0,COUNTIF(HiddenAttr!$I:$I,$A$621))</formula1>
    </dataValidation>
    <dataValidation sqref="AH622" showDropDown="0" showInputMessage="0" showErrorMessage="0" allowBlank="1" type="list">
      <formula1>OFFSET(HiddenAttr!$J$1,MATCH($A$622,HiddenAttr!$I$1:$I$1080,0)-1,0,COUNTIF(HiddenAttr!$I:$I,$A$622))</formula1>
    </dataValidation>
    <dataValidation sqref="AH623" showDropDown="0" showInputMessage="0" showErrorMessage="0" allowBlank="1" type="list">
      <formula1>OFFSET(HiddenAttr!$J$1,MATCH($A$623,HiddenAttr!$I$1:$I$1080,0)-1,0,COUNTIF(HiddenAttr!$I:$I,$A$623))</formula1>
    </dataValidation>
    <dataValidation sqref="AH624" showDropDown="0" showInputMessage="0" showErrorMessage="0" allowBlank="1" type="list">
      <formula1>OFFSET(HiddenAttr!$J$1,MATCH($A$624,HiddenAttr!$I$1:$I$1080,0)-1,0,COUNTIF(HiddenAttr!$I:$I,$A$624))</formula1>
    </dataValidation>
    <dataValidation sqref="AH625" showDropDown="0" showInputMessage="0" showErrorMessage="0" allowBlank="1" type="list">
      <formula1>OFFSET(HiddenAttr!$J$1,MATCH($A$625,HiddenAttr!$I$1:$I$1080,0)-1,0,COUNTIF(HiddenAttr!$I:$I,$A$625))</formula1>
    </dataValidation>
    <dataValidation sqref="AH626" showDropDown="0" showInputMessage="0" showErrorMessage="0" allowBlank="1" type="list">
      <formula1>OFFSET(HiddenAttr!$J$1,MATCH($A$626,HiddenAttr!$I$1:$I$1080,0)-1,0,COUNTIF(HiddenAttr!$I:$I,$A$626))</formula1>
    </dataValidation>
    <dataValidation sqref="AH627" showDropDown="0" showInputMessage="0" showErrorMessage="0" allowBlank="1" type="list">
      <formula1>OFFSET(HiddenAttr!$J$1,MATCH($A$627,HiddenAttr!$I$1:$I$1080,0)-1,0,COUNTIF(HiddenAttr!$I:$I,$A$627))</formula1>
    </dataValidation>
    <dataValidation sqref="AH628" showDropDown="0" showInputMessage="0" showErrorMessage="0" allowBlank="1" type="list">
      <formula1>OFFSET(HiddenAttr!$J$1,MATCH($A$628,HiddenAttr!$I$1:$I$1080,0)-1,0,COUNTIF(HiddenAttr!$I:$I,$A$628))</formula1>
    </dataValidation>
    <dataValidation sqref="AH629" showDropDown="0" showInputMessage="0" showErrorMessage="0" allowBlank="1" type="list">
      <formula1>OFFSET(HiddenAttr!$J$1,MATCH($A$629,HiddenAttr!$I$1:$I$1080,0)-1,0,COUNTIF(HiddenAttr!$I:$I,$A$629))</formula1>
    </dataValidation>
    <dataValidation sqref="AH630" showDropDown="0" showInputMessage="0" showErrorMessage="0" allowBlank="1" type="list">
      <formula1>OFFSET(HiddenAttr!$J$1,MATCH($A$630,HiddenAttr!$I$1:$I$1080,0)-1,0,COUNTIF(HiddenAttr!$I:$I,$A$630))</formula1>
    </dataValidation>
    <dataValidation sqref="AH631" showDropDown="0" showInputMessage="0" showErrorMessage="0" allowBlank="1" type="list">
      <formula1>OFFSET(HiddenAttr!$J$1,MATCH($A$631,HiddenAttr!$I$1:$I$1080,0)-1,0,COUNTIF(HiddenAttr!$I:$I,$A$631))</formula1>
    </dataValidation>
    <dataValidation sqref="AH632" showDropDown="0" showInputMessage="0" showErrorMessage="0" allowBlank="1" type="list">
      <formula1>OFFSET(HiddenAttr!$J$1,MATCH($A$632,HiddenAttr!$I$1:$I$1080,0)-1,0,COUNTIF(HiddenAttr!$I:$I,$A$632))</formula1>
    </dataValidation>
    <dataValidation sqref="AH633" showDropDown="0" showInputMessage="0" showErrorMessage="0" allowBlank="1" type="list">
      <formula1>OFFSET(HiddenAttr!$J$1,MATCH($A$633,HiddenAttr!$I$1:$I$1080,0)-1,0,COUNTIF(HiddenAttr!$I:$I,$A$633))</formula1>
    </dataValidation>
    <dataValidation sqref="AH634" showDropDown="0" showInputMessage="0" showErrorMessage="0" allowBlank="1" type="list">
      <formula1>OFFSET(HiddenAttr!$J$1,MATCH($A$634,HiddenAttr!$I$1:$I$1080,0)-1,0,COUNTIF(HiddenAttr!$I:$I,$A$634))</formula1>
    </dataValidation>
    <dataValidation sqref="AH635" showDropDown="0" showInputMessage="0" showErrorMessage="0" allowBlank="1" type="list">
      <formula1>OFFSET(HiddenAttr!$J$1,MATCH($A$635,HiddenAttr!$I$1:$I$1080,0)-1,0,COUNTIF(HiddenAttr!$I:$I,$A$635))</formula1>
    </dataValidation>
    <dataValidation sqref="AH636" showDropDown="0" showInputMessage="0" showErrorMessage="0" allowBlank="1" type="list">
      <formula1>OFFSET(HiddenAttr!$J$1,MATCH($A$636,HiddenAttr!$I$1:$I$1080,0)-1,0,COUNTIF(HiddenAttr!$I:$I,$A$636))</formula1>
    </dataValidation>
    <dataValidation sqref="AH637" showDropDown="0" showInputMessage="0" showErrorMessage="0" allowBlank="1" type="list">
      <formula1>OFFSET(HiddenAttr!$J$1,MATCH($A$637,HiddenAttr!$I$1:$I$1080,0)-1,0,COUNTIF(HiddenAttr!$I:$I,$A$637))</formula1>
    </dataValidation>
    <dataValidation sqref="AH638" showDropDown="0" showInputMessage="0" showErrorMessage="0" allowBlank="1" type="list">
      <formula1>OFFSET(HiddenAttr!$J$1,MATCH($A$638,HiddenAttr!$I$1:$I$1080,0)-1,0,COUNTIF(HiddenAttr!$I:$I,$A$638))</formula1>
    </dataValidation>
    <dataValidation sqref="AH639" showDropDown="0" showInputMessage="0" showErrorMessage="0" allowBlank="1" type="list">
      <formula1>OFFSET(HiddenAttr!$J$1,MATCH($A$639,HiddenAttr!$I$1:$I$1080,0)-1,0,COUNTIF(HiddenAttr!$I:$I,$A$639))</formula1>
    </dataValidation>
    <dataValidation sqref="AH640" showDropDown="0" showInputMessage="0" showErrorMessage="0" allowBlank="1" type="list">
      <formula1>OFFSET(HiddenAttr!$J$1,MATCH($A$640,HiddenAttr!$I$1:$I$1080,0)-1,0,COUNTIF(HiddenAttr!$I:$I,$A$640))</formula1>
    </dataValidation>
    <dataValidation sqref="AH641" showDropDown="0" showInputMessage="0" showErrorMessage="0" allowBlank="1" type="list">
      <formula1>OFFSET(HiddenAttr!$J$1,MATCH($A$641,HiddenAttr!$I$1:$I$1080,0)-1,0,COUNTIF(HiddenAttr!$I:$I,$A$641))</formula1>
    </dataValidation>
    <dataValidation sqref="AH642" showDropDown="0" showInputMessage="0" showErrorMessage="0" allowBlank="1" type="list">
      <formula1>OFFSET(HiddenAttr!$J$1,MATCH($A$642,HiddenAttr!$I$1:$I$1080,0)-1,0,COUNTIF(HiddenAttr!$I:$I,$A$642))</formula1>
    </dataValidation>
    <dataValidation sqref="AH643" showDropDown="0" showInputMessage="0" showErrorMessage="0" allowBlank="1" type="list">
      <formula1>OFFSET(HiddenAttr!$J$1,MATCH($A$643,HiddenAttr!$I$1:$I$1080,0)-1,0,COUNTIF(HiddenAttr!$I:$I,$A$643))</formula1>
    </dataValidation>
    <dataValidation sqref="AH644" showDropDown="0" showInputMessage="0" showErrorMessage="0" allowBlank="1" type="list">
      <formula1>OFFSET(HiddenAttr!$J$1,MATCH($A$644,HiddenAttr!$I$1:$I$1080,0)-1,0,COUNTIF(HiddenAttr!$I:$I,$A$644))</formula1>
    </dataValidation>
    <dataValidation sqref="AH645" showDropDown="0" showInputMessage="0" showErrorMessage="0" allowBlank="1" type="list">
      <formula1>OFFSET(HiddenAttr!$J$1,MATCH($A$645,HiddenAttr!$I$1:$I$1080,0)-1,0,COUNTIF(HiddenAttr!$I:$I,$A$645))</formula1>
    </dataValidation>
    <dataValidation sqref="AH646" showDropDown="0" showInputMessage="0" showErrorMessage="0" allowBlank="1" type="list">
      <formula1>OFFSET(HiddenAttr!$J$1,MATCH($A$646,HiddenAttr!$I$1:$I$1080,0)-1,0,COUNTIF(HiddenAttr!$I:$I,$A$646))</formula1>
    </dataValidation>
    <dataValidation sqref="AH647" showDropDown="0" showInputMessage="0" showErrorMessage="0" allowBlank="1" type="list">
      <formula1>OFFSET(HiddenAttr!$J$1,MATCH($A$647,HiddenAttr!$I$1:$I$1080,0)-1,0,COUNTIF(HiddenAttr!$I:$I,$A$647))</formula1>
    </dataValidation>
    <dataValidation sqref="AH648" showDropDown="0" showInputMessage="0" showErrorMessage="0" allowBlank="1" type="list">
      <formula1>OFFSET(HiddenAttr!$J$1,MATCH($A$648,HiddenAttr!$I$1:$I$1080,0)-1,0,COUNTIF(HiddenAttr!$I:$I,$A$648))</formula1>
    </dataValidation>
    <dataValidation sqref="AH649" showDropDown="0" showInputMessage="0" showErrorMessage="0" allowBlank="1" type="list">
      <formula1>OFFSET(HiddenAttr!$J$1,MATCH($A$649,HiddenAttr!$I$1:$I$1080,0)-1,0,COUNTIF(HiddenAttr!$I:$I,$A$649))</formula1>
    </dataValidation>
    <dataValidation sqref="AH650" showDropDown="0" showInputMessage="0" showErrorMessage="0" allowBlank="1" type="list">
      <formula1>OFFSET(HiddenAttr!$J$1,MATCH($A$650,HiddenAttr!$I$1:$I$1080,0)-1,0,COUNTIF(HiddenAttr!$I:$I,$A$650))</formula1>
    </dataValidation>
    <dataValidation sqref="AH651" showDropDown="0" showInputMessage="0" showErrorMessage="0" allowBlank="1" type="list">
      <formula1>OFFSET(HiddenAttr!$J$1,MATCH($A$651,HiddenAttr!$I$1:$I$1080,0)-1,0,COUNTIF(HiddenAttr!$I:$I,$A$651))</formula1>
    </dataValidation>
    <dataValidation sqref="AH652" showDropDown="0" showInputMessage="0" showErrorMessage="0" allowBlank="1" type="list">
      <formula1>OFFSET(HiddenAttr!$J$1,MATCH($A$652,HiddenAttr!$I$1:$I$1080,0)-1,0,COUNTIF(HiddenAttr!$I:$I,$A$652))</formula1>
    </dataValidation>
    <dataValidation sqref="AH653" showDropDown="0" showInputMessage="0" showErrorMessage="0" allowBlank="1" type="list">
      <formula1>OFFSET(HiddenAttr!$J$1,MATCH($A$653,HiddenAttr!$I$1:$I$1080,0)-1,0,COUNTIF(HiddenAttr!$I:$I,$A$653))</formula1>
    </dataValidation>
    <dataValidation sqref="AH654" showDropDown="0" showInputMessage="0" showErrorMessage="0" allowBlank="1" type="list">
      <formula1>OFFSET(HiddenAttr!$J$1,MATCH($A$654,HiddenAttr!$I$1:$I$1080,0)-1,0,COUNTIF(HiddenAttr!$I:$I,$A$654))</formula1>
    </dataValidation>
    <dataValidation sqref="AH655" showDropDown="0" showInputMessage="0" showErrorMessage="0" allowBlank="1" type="list">
      <formula1>OFFSET(HiddenAttr!$J$1,MATCH($A$655,HiddenAttr!$I$1:$I$1080,0)-1,0,COUNTIF(HiddenAttr!$I:$I,$A$655))</formula1>
    </dataValidation>
    <dataValidation sqref="AH656" showDropDown="0" showInputMessage="0" showErrorMessage="0" allowBlank="1" type="list">
      <formula1>OFFSET(HiddenAttr!$J$1,MATCH($A$656,HiddenAttr!$I$1:$I$1080,0)-1,0,COUNTIF(HiddenAttr!$I:$I,$A$656))</formula1>
    </dataValidation>
    <dataValidation sqref="AH657" showDropDown="0" showInputMessage="0" showErrorMessage="0" allowBlank="1" type="list">
      <formula1>OFFSET(HiddenAttr!$J$1,MATCH($A$657,HiddenAttr!$I$1:$I$1080,0)-1,0,COUNTIF(HiddenAttr!$I:$I,$A$657))</formula1>
    </dataValidation>
    <dataValidation sqref="AH658" showDropDown="0" showInputMessage="0" showErrorMessage="0" allowBlank="1" type="list">
      <formula1>OFFSET(HiddenAttr!$J$1,MATCH($A$658,HiddenAttr!$I$1:$I$1080,0)-1,0,COUNTIF(HiddenAttr!$I:$I,$A$658))</formula1>
    </dataValidation>
    <dataValidation sqref="AH659" showDropDown="0" showInputMessage="0" showErrorMessage="0" allowBlank="1" type="list">
      <formula1>OFFSET(HiddenAttr!$J$1,MATCH($A$659,HiddenAttr!$I$1:$I$1080,0)-1,0,COUNTIF(HiddenAttr!$I:$I,$A$659))</formula1>
    </dataValidation>
    <dataValidation sqref="AH660" showDropDown="0" showInputMessage="0" showErrorMessage="0" allowBlank="1" type="list">
      <formula1>OFFSET(HiddenAttr!$J$1,MATCH($A$660,HiddenAttr!$I$1:$I$1080,0)-1,0,COUNTIF(HiddenAttr!$I:$I,$A$660))</formula1>
    </dataValidation>
    <dataValidation sqref="AH661" showDropDown="0" showInputMessage="0" showErrorMessage="0" allowBlank="1" type="list">
      <formula1>OFFSET(HiddenAttr!$J$1,MATCH($A$661,HiddenAttr!$I$1:$I$1080,0)-1,0,COUNTIF(HiddenAttr!$I:$I,$A$661))</formula1>
    </dataValidation>
    <dataValidation sqref="AH662" showDropDown="0" showInputMessage="0" showErrorMessage="0" allowBlank="1" type="list">
      <formula1>OFFSET(HiddenAttr!$J$1,MATCH($A$662,HiddenAttr!$I$1:$I$1080,0)-1,0,COUNTIF(HiddenAttr!$I:$I,$A$662))</formula1>
    </dataValidation>
    <dataValidation sqref="AH663" showDropDown="0" showInputMessage="0" showErrorMessage="0" allowBlank="1" type="list">
      <formula1>OFFSET(HiddenAttr!$J$1,MATCH($A$663,HiddenAttr!$I$1:$I$1080,0)-1,0,COUNTIF(HiddenAttr!$I:$I,$A$663))</formula1>
    </dataValidation>
    <dataValidation sqref="AH664" showDropDown="0" showInputMessage="0" showErrorMessage="0" allowBlank="1" type="list">
      <formula1>OFFSET(HiddenAttr!$J$1,MATCH($A$664,HiddenAttr!$I$1:$I$1080,0)-1,0,COUNTIF(HiddenAttr!$I:$I,$A$664))</formula1>
    </dataValidation>
    <dataValidation sqref="AH665" showDropDown="0" showInputMessage="0" showErrorMessage="0" allowBlank="1" type="list">
      <formula1>OFFSET(HiddenAttr!$J$1,MATCH($A$665,HiddenAttr!$I$1:$I$1080,0)-1,0,COUNTIF(HiddenAttr!$I:$I,$A$665))</formula1>
    </dataValidation>
    <dataValidation sqref="AH666" showDropDown="0" showInputMessage="0" showErrorMessage="0" allowBlank="1" type="list">
      <formula1>OFFSET(HiddenAttr!$J$1,MATCH($A$666,HiddenAttr!$I$1:$I$1080,0)-1,0,COUNTIF(HiddenAttr!$I:$I,$A$666))</formula1>
    </dataValidation>
    <dataValidation sqref="AH667" showDropDown="0" showInputMessage="0" showErrorMessage="0" allowBlank="1" type="list">
      <formula1>OFFSET(HiddenAttr!$J$1,MATCH($A$667,HiddenAttr!$I$1:$I$1080,0)-1,0,COUNTIF(HiddenAttr!$I:$I,$A$667))</formula1>
    </dataValidation>
    <dataValidation sqref="AH668" showDropDown="0" showInputMessage="0" showErrorMessage="0" allowBlank="1" type="list">
      <formula1>OFFSET(HiddenAttr!$J$1,MATCH($A$668,HiddenAttr!$I$1:$I$1080,0)-1,0,COUNTIF(HiddenAttr!$I:$I,$A$668))</formula1>
    </dataValidation>
    <dataValidation sqref="AH669" showDropDown="0" showInputMessage="0" showErrorMessage="0" allowBlank="1" type="list">
      <formula1>OFFSET(HiddenAttr!$J$1,MATCH($A$669,HiddenAttr!$I$1:$I$1080,0)-1,0,COUNTIF(HiddenAttr!$I:$I,$A$669))</formula1>
    </dataValidation>
    <dataValidation sqref="AH670" showDropDown="0" showInputMessage="0" showErrorMessage="0" allowBlank="1" type="list">
      <formula1>OFFSET(HiddenAttr!$J$1,MATCH($A$670,HiddenAttr!$I$1:$I$1080,0)-1,0,COUNTIF(HiddenAttr!$I:$I,$A$670))</formula1>
    </dataValidation>
    <dataValidation sqref="AH671" showDropDown="0" showInputMessage="0" showErrorMessage="0" allowBlank="1" type="list">
      <formula1>OFFSET(HiddenAttr!$J$1,MATCH($A$671,HiddenAttr!$I$1:$I$1080,0)-1,0,COUNTIF(HiddenAttr!$I:$I,$A$671))</formula1>
    </dataValidation>
    <dataValidation sqref="AH672" showDropDown="0" showInputMessage="0" showErrorMessage="0" allowBlank="1" type="list">
      <formula1>OFFSET(HiddenAttr!$J$1,MATCH($A$672,HiddenAttr!$I$1:$I$1080,0)-1,0,COUNTIF(HiddenAttr!$I:$I,$A$672))</formula1>
    </dataValidation>
    <dataValidation sqref="AH673" showDropDown="0" showInputMessage="0" showErrorMessage="0" allowBlank="1" type="list">
      <formula1>OFFSET(HiddenAttr!$J$1,MATCH($A$673,HiddenAttr!$I$1:$I$1080,0)-1,0,COUNTIF(HiddenAttr!$I:$I,$A$673))</formula1>
    </dataValidation>
    <dataValidation sqref="AH674" showDropDown="0" showInputMessage="0" showErrorMessage="0" allowBlank="1" type="list">
      <formula1>OFFSET(HiddenAttr!$J$1,MATCH($A$674,HiddenAttr!$I$1:$I$1080,0)-1,0,COUNTIF(HiddenAttr!$I:$I,$A$674))</formula1>
    </dataValidation>
    <dataValidation sqref="AH675" showDropDown="0" showInputMessage="0" showErrorMessage="0" allowBlank="1" type="list">
      <formula1>OFFSET(HiddenAttr!$J$1,MATCH($A$675,HiddenAttr!$I$1:$I$1080,0)-1,0,COUNTIF(HiddenAttr!$I:$I,$A$675))</formula1>
    </dataValidation>
    <dataValidation sqref="AH676" showDropDown="0" showInputMessage="0" showErrorMessage="0" allowBlank="1" type="list">
      <formula1>OFFSET(HiddenAttr!$J$1,MATCH($A$676,HiddenAttr!$I$1:$I$1080,0)-1,0,COUNTIF(HiddenAttr!$I:$I,$A$676))</formula1>
    </dataValidation>
    <dataValidation sqref="AH677" showDropDown="0" showInputMessage="0" showErrorMessage="0" allowBlank="1" type="list">
      <formula1>OFFSET(HiddenAttr!$J$1,MATCH($A$677,HiddenAttr!$I$1:$I$1080,0)-1,0,COUNTIF(HiddenAttr!$I:$I,$A$677))</formula1>
    </dataValidation>
    <dataValidation sqref="AH678" showDropDown="0" showInputMessage="0" showErrorMessage="0" allowBlank="1" type="list">
      <formula1>OFFSET(HiddenAttr!$J$1,MATCH($A$678,HiddenAttr!$I$1:$I$1080,0)-1,0,COUNTIF(HiddenAttr!$I:$I,$A$678))</formula1>
    </dataValidation>
    <dataValidation sqref="AH679" showDropDown="0" showInputMessage="0" showErrorMessage="0" allowBlank="1" type="list">
      <formula1>OFFSET(HiddenAttr!$J$1,MATCH($A$679,HiddenAttr!$I$1:$I$1080,0)-1,0,COUNTIF(HiddenAttr!$I:$I,$A$679))</formula1>
    </dataValidation>
    <dataValidation sqref="AH680" showDropDown="0" showInputMessage="0" showErrorMessage="0" allowBlank="1" type="list">
      <formula1>OFFSET(HiddenAttr!$J$1,MATCH($A$680,HiddenAttr!$I$1:$I$1080,0)-1,0,COUNTIF(HiddenAttr!$I:$I,$A$680))</formula1>
    </dataValidation>
    <dataValidation sqref="AH681" showDropDown="0" showInputMessage="0" showErrorMessage="0" allowBlank="1" type="list">
      <formula1>OFFSET(HiddenAttr!$J$1,MATCH($A$681,HiddenAttr!$I$1:$I$1080,0)-1,0,COUNTIF(HiddenAttr!$I:$I,$A$681))</formula1>
    </dataValidation>
    <dataValidation sqref="AH682" showDropDown="0" showInputMessage="0" showErrorMessage="0" allowBlank="1" type="list">
      <formula1>OFFSET(HiddenAttr!$J$1,MATCH($A$682,HiddenAttr!$I$1:$I$1080,0)-1,0,COUNTIF(HiddenAttr!$I:$I,$A$682))</formula1>
    </dataValidation>
    <dataValidation sqref="AH683" showDropDown="0" showInputMessage="0" showErrorMessage="0" allowBlank="1" type="list">
      <formula1>OFFSET(HiddenAttr!$J$1,MATCH($A$683,HiddenAttr!$I$1:$I$1080,0)-1,0,COUNTIF(HiddenAttr!$I:$I,$A$683))</formula1>
    </dataValidation>
    <dataValidation sqref="AH684" showDropDown="0" showInputMessage="0" showErrorMessage="0" allowBlank="1" type="list">
      <formula1>OFFSET(HiddenAttr!$J$1,MATCH($A$684,HiddenAttr!$I$1:$I$1080,0)-1,0,COUNTIF(HiddenAttr!$I:$I,$A$684))</formula1>
    </dataValidation>
    <dataValidation sqref="AH685" showDropDown="0" showInputMessage="0" showErrorMessage="0" allowBlank="1" type="list">
      <formula1>OFFSET(HiddenAttr!$J$1,MATCH($A$685,HiddenAttr!$I$1:$I$1080,0)-1,0,COUNTIF(HiddenAttr!$I:$I,$A$685))</formula1>
    </dataValidation>
    <dataValidation sqref="AH686" showDropDown="0" showInputMessage="0" showErrorMessage="0" allowBlank="1" type="list">
      <formula1>OFFSET(HiddenAttr!$J$1,MATCH($A$686,HiddenAttr!$I$1:$I$1080,0)-1,0,COUNTIF(HiddenAttr!$I:$I,$A$686))</formula1>
    </dataValidation>
    <dataValidation sqref="AH687" showDropDown="0" showInputMessage="0" showErrorMessage="0" allowBlank="1" type="list">
      <formula1>OFFSET(HiddenAttr!$J$1,MATCH($A$687,HiddenAttr!$I$1:$I$1080,0)-1,0,COUNTIF(HiddenAttr!$I:$I,$A$687))</formula1>
    </dataValidation>
    <dataValidation sqref="AH688" showDropDown="0" showInputMessage="0" showErrorMessage="0" allowBlank="1" type="list">
      <formula1>OFFSET(HiddenAttr!$J$1,MATCH($A$688,HiddenAttr!$I$1:$I$1080,0)-1,0,COUNTIF(HiddenAttr!$I:$I,$A$688))</formula1>
    </dataValidation>
    <dataValidation sqref="AH689" showDropDown="0" showInputMessage="0" showErrorMessage="0" allowBlank="1" type="list">
      <formula1>OFFSET(HiddenAttr!$J$1,MATCH($A$689,HiddenAttr!$I$1:$I$1080,0)-1,0,COUNTIF(HiddenAttr!$I:$I,$A$689))</formula1>
    </dataValidation>
    <dataValidation sqref="AH690" showDropDown="0" showInputMessage="0" showErrorMessage="0" allowBlank="1" type="list">
      <formula1>OFFSET(HiddenAttr!$J$1,MATCH($A$690,HiddenAttr!$I$1:$I$1080,0)-1,0,COUNTIF(HiddenAttr!$I:$I,$A$690))</formula1>
    </dataValidation>
    <dataValidation sqref="AH691" showDropDown="0" showInputMessage="0" showErrorMessage="0" allowBlank="1" type="list">
      <formula1>OFFSET(HiddenAttr!$J$1,MATCH($A$691,HiddenAttr!$I$1:$I$1080,0)-1,0,COUNTIF(HiddenAttr!$I:$I,$A$691))</formula1>
    </dataValidation>
    <dataValidation sqref="AH692" showDropDown="0" showInputMessage="0" showErrorMessage="0" allowBlank="1" type="list">
      <formula1>OFFSET(HiddenAttr!$J$1,MATCH($A$692,HiddenAttr!$I$1:$I$1080,0)-1,0,COUNTIF(HiddenAttr!$I:$I,$A$692))</formula1>
    </dataValidation>
    <dataValidation sqref="AH693" showDropDown="0" showInputMessage="0" showErrorMessage="0" allowBlank="1" type="list">
      <formula1>OFFSET(HiddenAttr!$J$1,MATCH($A$693,HiddenAttr!$I$1:$I$1080,0)-1,0,COUNTIF(HiddenAttr!$I:$I,$A$693))</formula1>
    </dataValidation>
    <dataValidation sqref="AH694" showDropDown="0" showInputMessage="0" showErrorMessage="0" allowBlank="1" type="list">
      <formula1>OFFSET(HiddenAttr!$J$1,MATCH($A$694,HiddenAttr!$I$1:$I$1080,0)-1,0,COUNTIF(HiddenAttr!$I:$I,$A$694))</formula1>
    </dataValidation>
    <dataValidation sqref="AH695" showDropDown="0" showInputMessage="0" showErrorMessage="0" allowBlank="1" type="list">
      <formula1>OFFSET(HiddenAttr!$J$1,MATCH($A$695,HiddenAttr!$I$1:$I$1080,0)-1,0,COUNTIF(HiddenAttr!$I:$I,$A$695))</formula1>
    </dataValidation>
    <dataValidation sqref="AH696" showDropDown="0" showInputMessage="0" showErrorMessage="0" allowBlank="1" type="list">
      <formula1>OFFSET(HiddenAttr!$J$1,MATCH($A$696,HiddenAttr!$I$1:$I$1080,0)-1,0,COUNTIF(HiddenAttr!$I:$I,$A$696))</formula1>
    </dataValidation>
    <dataValidation sqref="AH697" showDropDown="0" showInputMessage="0" showErrorMessage="0" allowBlank="1" type="list">
      <formula1>OFFSET(HiddenAttr!$J$1,MATCH($A$697,HiddenAttr!$I$1:$I$1080,0)-1,0,COUNTIF(HiddenAttr!$I:$I,$A$697))</formula1>
    </dataValidation>
    <dataValidation sqref="AH698" showDropDown="0" showInputMessage="0" showErrorMessage="0" allowBlank="1" type="list">
      <formula1>OFFSET(HiddenAttr!$J$1,MATCH($A$698,HiddenAttr!$I$1:$I$1080,0)-1,0,COUNTIF(HiddenAttr!$I:$I,$A$698))</formula1>
    </dataValidation>
    <dataValidation sqref="AH699" showDropDown="0" showInputMessage="0" showErrorMessage="0" allowBlank="1" type="list">
      <formula1>OFFSET(HiddenAttr!$J$1,MATCH($A$699,HiddenAttr!$I$1:$I$1080,0)-1,0,COUNTIF(HiddenAttr!$I:$I,$A$699))</formula1>
    </dataValidation>
    <dataValidation sqref="AH700" showDropDown="0" showInputMessage="0" showErrorMessage="0" allowBlank="1" type="list">
      <formula1>OFFSET(HiddenAttr!$J$1,MATCH($A$700,HiddenAttr!$I$1:$I$1080,0)-1,0,COUNTIF(HiddenAttr!$I:$I,$A$700))</formula1>
    </dataValidation>
    <dataValidation sqref="AH701" showDropDown="0" showInputMessage="0" showErrorMessage="0" allowBlank="1" type="list">
      <formula1>OFFSET(HiddenAttr!$J$1,MATCH($A$701,HiddenAttr!$I$1:$I$1080,0)-1,0,COUNTIF(HiddenAttr!$I:$I,$A$701))</formula1>
    </dataValidation>
    <dataValidation sqref="AH702" showDropDown="0" showInputMessage="0" showErrorMessage="0" allowBlank="1" type="list">
      <formula1>OFFSET(HiddenAttr!$J$1,MATCH($A$702,HiddenAttr!$I$1:$I$1080,0)-1,0,COUNTIF(HiddenAttr!$I:$I,$A$702))</formula1>
    </dataValidation>
    <dataValidation sqref="AH703" showDropDown="0" showInputMessage="0" showErrorMessage="0" allowBlank="1" type="list">
      <formula1>OFFSET(HiddenAttr!$J$1,MATCH($A$703,HiddenAttr!$I$1:$I$1080,0)-1,0,COUNTIF(HiddenAttr!$I:$I,$A$703))</formula1>
    </dataValidation>
    <dataValidation sqref="AH704" showDropDown="0" showInputMessage="0" showErrorMessage="0" allowBlank="1" type="list">
      <formula1>OFFSET(HiddenAttr!$J$1,MATCH($A$704,HiddenAttr!$I$1:$I$1080,0)-1,0,COUNTIF(HiddenAttr!$I:$I,$A$704))</formula1>
    </dataValidation>
    <dataValidation sqref="AH705" showDropDown="0" showInputMessage="0" showErrorMessage="0" allowBlank="1" type="list">
      <formula1>OFFSET(HiddenAttr!$J$1,MATCH($A$705,HiddenAttr!$I$1:$I$1080,0)-1,0,COUNTIF(HiddenAttr!$I:$I,$A$705))</formula1>
    </dataValidation>
    <dataValidation sqref="AH706" showDropDown="0" showInputMessage="0" showErrorMessage="0" allowBlank="1" type="list">
      <formula1>OFFSET(HiddenAttr!$J$1,MATCH($A$706,HiddenAttr!$I$1:$I$1080,0)-1,0,COUNTIF(HiddenAttr!$I:$I,$A$706))</formula1>
    </dataValidation>
    <dataValidation sqref="AH707" showDropDown="0" showInputMessage="0" showErrorMessage="0" allowBlank="1" type="list">
      <formula1>OFFSET(HiddenAttr!$J$1,MATCH($A$707,HiddenAttr!$I$1:$I$1080,0)-1,0,COUNTIF(HiddenAttr!$I:$I,$A$707))</formula1>
    </dataValidation>
    <dataValidation sqref="AH708" showDropDown="0" showInputMessage="0" showErrorMessage="0" allowBlank="1" type="list">
      <formula1>OFFSET(HiddenAttr!$J$1,MATCH($A$708,HiddenAttr!$I$1:$I$1080,0)-1,0,COUNTIF(HiddenAttr!$I:$I,$A$708))</formula1>
    </dataValidation>
    <dataValidation sqref="AH709" showDropDown="0" showInputMessage="0" showErrorMessage="0" allowBlank="1" type="list">
      <formula1>OFFSET(HiddenAttr!$J$1,MATCH($A$709,HiddenAttr!$I$1:$I$1080,0)-1,0,COUNTIF(HiddenAttr!$I:$I,$A$709))</formula1>
    </dataValidation>
    <dataValidation sqref="AH710" showDropDown="0" showInputMessage="0" showErrorMessage="0" allowBlank="1" type="list">
      <formula1>OFFSET(HiddenAttr!$J$1,MATCH($A$710,HiddenAttr!$I$1:$I$1080,0)-1,0,COUNTIF(HiddenAttr!$I:$I,$A$710))</formula1>
    </dataValidation>
    <dataValidation sqref="AH711" showDropDown="0" showInputMessage="0" showErrorMessage="0" allowBlank="1" type="list">
      <formula1>OFFSET(HiddenAttr!$J$1,MATCH($A$711,HiddenAttr!$I$1:$I$1080,0)-1,0,COUNTIF(HiddenAttr!$I:$I,$A$711))</formula1>
    </dataValidation>
    <dataValidation sqref="AH712" showDropDown="0" showInputMessage="0" showErrorMessage="0" allowBlank="1" type="list">
      <formula1>OFFSET(HiddenAttr!$J$1,MATCH($A$712,HiddenAttr!$I$1:$I$1080,0)-1,0,COUNTIF(HiddenAttr!$I:$I,$A$712))</formula1>
    </dataValidation>
    <dataValidation sqref="AH713" showDropDown="0" showInputMessage="0" showErrorMessage="0" allowBlank="1" type="list">
      <formula1>OFFSET(HiddenAttr!$J$1,MATCH($A$713,HiddenAttr!$I$1:$I$1080,0)-1,0,COUNTIF(HiddenAttr!$I:$I,$A$713))</formula1>
    </dataValidation>
    <dataValidation sqref="AH714" showDropDown="0" showInputMessage="0" showErrorMessage="0" allowBlank="1" type="list">
      <formula1>OFFSET(HiddenAttr!$J$1,MATCH($A$714,HiddenAttr!$I$1:$I$1080,0)-1,0,COUNTIF(HiddenAttr!$I:$I,$A$714))</formula1>
    </dataValidation>
    <dataValidation sqref="AH715" showDropDown="0" showInputMessage="0" showErrorMessage="0" allowBlank="1" type="list">
      <formula1>OFFSET(HiddenAttr!$J$1,MATCH($A$715,HiddenAttr!$I$1:$I$1080,0)-1,0,COUNTIF(HiddenAttr!$I:$I,$A$715))</formula1>
    </dataValidation>
    <dataValidation sqref="AH716" showDropDown="0" showInputMessage="0" showErrorMessage="0" allowBlank="1" type="list">
      <formula1>OFFSET(HiddenAttr!$J$1,MATCH($A$716,HiddenAttr!$I$1:$I$1080,0)-1,0,COUNTIF(HiddenAttr!$I:$I,$A$716))</formula1>
    </dataValidation>
    <dataValidation sqref="AH717" showDropDown="0" showInputMessage="0" showErrorMessage="0" allowBlank="1" type="list">
      <formula1>OFFSET(HiddenAttr!$J$1,MATCH($A$717,HiddenAttr!$I$1:$I$1080,0)-1,0,COUNTIF(HiddenAttr!$I:$I,$A$717))</formula1>
    </dataValidation>
    <dataValidation sqref="AH718" showDropDown="0" showInputMessage="0" showErrorMessage="0" allowBlank="1" type="list">
      <formula1>OFFSET(HiddenAttr!$J$1,MATCH($A$718,HiddenAttr!$I$1:$I$1080,0)-1,0,COUNTIF(HiddenAttr!$I:$I,$A$718))</formula1>
    </dataValidation>
    <dataValidation sqref="AH719" showDropDown="0" showInputMessage="0" showErrorMessage="0" allowBlank="1" type="list">
      <formula1>OFFSET(HiddenAttr!$J$1,MATCH($A$719,HiddenAttr!$I$1:$I$1080,0)-1,0,COUNTIF(HiddenAttr!$I:$I,$A$719))</formula1>
    </dataValidation>
    <dataValidation sqref="AH720" showDropDown="0" showInputMessage="0" showErrorMessage="0" allowBlank="1" type="list">
      <formula1>OFFSET(HiddenAttr!$J$1,MATCH($A$720,HiddenAttr!$I$1:$I$1080,0)-1,0,COUNTIF(HiddenAttr!$I:$I,$A$720))</formula1>
    </dataValidation>
    <dataValidation sqref="AH721" showDropDown="0" showInputMessage="0" showErrorMessage="0" allowBlank="1" type="list">
      <formula1>OFFSET(HiddenAttr!$J$1,MATCH($A$721,HiddenAttr!$I$1:$I$1080,0)-1,0,COUNTIF(HiddenAttr!$I:$I,$A$721))</formula1>
    </dataValidation>
    <dataValidation sqref="AH722" showDropDown="0" showInputMessage="0" showErrorMessage="0" allowBlank="1" type="list">
      <formula1>OFFSET(HiddenAttr!$J$1,MATCH($A$722,HiddenAttr!$I$1:$I$1080,0)-1,0,COUNTIF(HiddenAttr!$I:$I,$A$722))</formula1>
    </dataValidation>
    <dataValidation sqref="AH723" showDropDown="0" showInputMessage="0" showErrorMessage="0" allowBlank="1" type="list">
      <formula1>OFFSET(HiddenAttr!$J$1,MATCH($A$723,HiddenAttr!$I$1:$I$1080,0)-1,0,COUNTIF(HiddenAttr!$I:$I,$A$723))</formula1>
    </dataValidation>
    <dataValidation sqref="AH724" showDropDown="0" showInputMessage="0" showErrorMessage="0" allowBlank="1" type="list">
      <formula1>OFFSET(HiddenAttr!$J$1,MATCH($A$724,HiddenAttr!$I$1:$I$1080,0)-1,0,COUNTIF(HiddenAttr!$I:$I,$A$724))</formula1>
    </dataValidation>
    <dataValidation sqref="AH725" showDropDown="0" showInputMessage="0" showErrorMessage="0" allowBlank="1" type="list">
      <formula1>OFFSET(HiddenAttr!$J$1,MATCH($A$725,HiddenAttr!$I$1:$I$1080,0)-1,0,COUNTIF(HiddenAttr!$I:$I,$A$725))</formula1>
    </dataValidation>
    <dataValidation sqref="AH726" showDropDown="0" showInputMessage="0" showErrorMessage="0" allowBlank="1" type="list">
      <formula1>OFFSET(HiddenAttr!$J$1,MATCH($A$726,HiddenAttr!$I$1:$I$1080,0)-1,0,COUNTIF(HiddenAttr!$I:$I,$A$726))</formula1>
    </dataValidation>
    <dataValidation sqref="AH727" showDropDown="0" showInputMessage="0" showErrorMessage="0" allowBlank="1" type="list">
      <formula1>OFFSET(HiddenAttr!$J$1,MATCH($A$727,HiddenAttr!$I$1:$I$1080,0)-1,0,COUNTIF(HiddenAttr!$I:$I,$A$727))</formula1>
    </dataValidation>
    <dataValidation sqref="AH728" showDropDown="0" showInputMessage="0" showErrorMessage="0" allowBlank="1" type="list">
      <formula1>OFFSET(HiddenAttr!$J$1,MATCH($A$728,HiddenAttr!$I$1:$I$1080,0)-1,0,COUNTIF(HiddenAttr!$I:$I,$A$728))</formula1>
    </dataValidation>
    <dataValidation sqref="AH729" showDropDown="0" showInputMessage="0" showErrorMessage="0" allowBlank="1" type="list">
      <formula1>OFFSET(HiddenAttr!$J$1,MATCH($A$729,HiddenAttr!$I$1:$I$1080,0)-1,0,COUNTIF(HiddenAttr!$I:$I,$A$729))</formula1>
    </dataValidation>
    <dataValidation sqref="AH730" showDropDown="0" showInputMessage="0" showErrorMessage="0" allowBlank="1" type="list">
      <formula1>OFFSET(HiddenAttr!$J$1,MATCH($A$730,HiddenAttr!$I$1:$I$1080,0)-1,0,COUNTIF(HiddenAttr!$I:$I,$A$730))</formula1>
    </dataValidation>
    <dataValidation sqref="AH731" showDropDown="0" showInputMessage="0" showErrorMessage="0" allowBlank="1" type="list">
      <formula1>OFFSET(HiddenAttr!$J$1,MATCH($A$731,HiddenAttr!$I$1:$I$1080,0)-1,0,COUNTIF(HiddenAttr!$I:$I,$A$731))</formula1>
    </dataValidation>
    <dataValidation sqref="AH732" showDropDown="0" showInputMessage="0" showErrorMessage="0" allowBlank="1" type="list">
      <formula1>OFFSET(HiddenAttr!$J$1,MATCH($A$732,HiddenAttr!$I$1:$I$1080,0)-1,0,COUNTIF(HiddenAttr!$I:$I,$A$732))</formula1>
    </dataValidation>
    <dataValidation sqref="AH733" showDropDown="0" showInputMessage="0" showErrorMessage="0" allowBlank="1" type="list">
      <formula1>OFFSET(HiddenAttr!$J$1,MATCH($A$733,HiddenAttr!$I$1:$I$1080,0)-1,0,COUNTIF(HiddenAttr!$I:$I,$A$733))</formula1>
    </dataValidation>
    <dataValidation sqref="AH734" showDropDown="0" showInputMessage="0" showErrorMessage="0" allowBlank="1" type="list">
      <formula1>OFFSET(HiddenAttr!$J$1,MATCH($A$734,HiddenAttr!$I$1:$I$1080,0)-1,0,COUNTIF(HiddenAttr!$I:$I,$A$734))</formula1>
    </dataValidation>
    <dataValidation sqref="AH735" showDropDown="0" showInputMessage="0" showErrorMessage="0" allowBlank="1" type="list">
      <formula1>OFFSET(HiddenAttr!$J$1,MATCH($A$735,HiddenAttr!$I$1:$I$1080,0)-1,0,COUNTIF(HiddenAttr!$I:$I,$A$735))</formula1>
    </dataValidation>
    <dataValidation sqref="AH736" showDropDown="0" showInputMessage="0" showErrorMessage="0" allowBlank="1" type="list">
      <formula1>OFFSET(HiddenAttr!$J$1,MATCH($A$736,HiddenAttr!$I$1:$I$1080,0)-1,0,COUNTIF(HiddenAttr!$I:$I,$A$736))</formula1>
    </dataValidation>
    <dataValidation sqref="AH737" showDropDown="0" showInputMessage="0" showErrorMessage="0" allowBlank="1" type="list">
      <formula1>OFFSET(HiddenAttr!$J$1,MATCH($A$737,HiddenAttr!$I$1:$I$1080,0)-1,0,COUNTIF(HiddenAttr!$I:$I,$A$737))</formula1>
    </dataValidation>
    <dataValidation sqref="AH738" showDropDown="0" showInputMessage="0" showErrorMessage="0" allowBlank="1" type="list">
      <formula1>OFFSET(HiddenAttr!$J$1,MATCH($A$738,HiddenAttr!$I$1:$I$1080,0)-1,0,COUNTIF(HiddenAttr!$I:$I,$A$738))</formula1>
    </dataValidation>
    <dataValidation sqref="AH739" showDropDown="0" showInputMessage="0" showErrorMessage="0" allowBlank="1" type="list">
      <formula1>OFFSET(HiddenAttr!$J$1,MATCH($A$739,HiddenAttr!$I$1:$I$1080,0)-1,0,COUNTIF(HiddenAttr!$I:$I,$A$739))</formula1>
    </dataValidation>
    <dataValidation sqref="AH740" showDropDown="0" showInputMessage="0" showErrorMessage="0" allowBlank="1" type="list">
      <formula1>OFFSET(HiddenAttr!$J$1,MATCH($A$740,HiddenAttr!$I$1:$I$1080,0)-1,0,COUNTIF(HiddenAttr!$I:$I,$A$740))</formula1>
    </dataValidation>
    <dataValidation sqref="AH741" showDropDown="0" showInputMessage="0" showErrorMessage="0" allowBlank="1" type="list">
      <formula1>OFFSET(HiddenAttr!$J$1,MATCH($A$741,HiddenAttr!$I$1:$I$1080,0)-1,0,COUNTIF(HiddenAttr!$I:$I,$A$741))</formula1>
    </dataValidation>
    <dataValidation sqref="AH742" showDropDown="0" showInputMessage="0" showErrorMessage="0" allowBlank="1" type="list">
      <formula1>OFFSET(HiddenAttr!$J$1,MATCH($A$742,HiddenAttr!$I$1:$I$1080,0)-1,0,COUNTIF(HiddenAttr!$I:$I,$A$742))</formula1>
    </dataValidation>
    <dataValidation sqref="AH743" showDropDown="0" showInputMessage="0" showErrorMessage="0" allowBlank="1" type="list">
      <formula1>OFFSET(HiddenAttr!$J$1,MATCH($A$743,HiddenAttr!$I$1:$I$1080,0)-1,0,COUNTIF(HiddenAttr!$I:$I,$A$743))</formula1>
    </dataValidation>
    <dataValidation sqref="AH744" showDropDown="0" showInputMessage="0" showErrorMessage="0" allowBlank="1" type="list">
      <formula1>OFFSET(HiddenAttr!$J$1,MATCH($A$744,HiddenAttr!$I$1:$I$1080,0)-1,0,COUNTIF(HiddenAttr!$I:$I,$A$744))</formula1>
    </dataValidation>
    <dataValidation sqref="AH745" showDropDown="0" showInputMessage="0" showErrorMessage="0" allowBlank="1" type="list">
      <formula1>OFFSET(HiddenAttr!$J$1,MATCH($A$745,HiddenAttr!$I$1:$I$1080,0)-1,0,COUNTIF(HiddenAttr!$I:$I,$A$745))</formula1>
    </dataValidation>
    <dataValidation sqref="AH746" showDropDown="0" showInputMessage="0" showErrorMessage="0" allowBlank="1" type="list">
      <formula1>OFFSET(HiddenAttr!$J$1,MATCH($A$746,HiddenAttr!$I$1:$I$1080,0)-1,0,COUNTIF(HiddenAttr!$I:$I,$A$746))</formula1>
    </dataValidation>
    <dataValidation sqref="AH747" showDropDown="0" showInputMessage="0" showErrorMessage="0" allowBlank="1" type="list">
      <formula1>OFFSET(HiddenAttr!$J$1,MATCH($A$747,HiddenAttr!$I$1:$I$1080,0)-1,0,COUNTIF(HiddenAttr!$I:$I,$A$747))</formula1>
    </dataValidation>
    <dataValidation sqref="AH748" showDropDown="0" showInputMessage="0" showErrorMessage="0" allowBlank="1" type="list">
      <formula1>OFFSET(HiddenAttr!$J$1,MATCH($A$748,HiddenAttr!$I$1:$I$1080,0)-1,0,COUNTIF(HiddenAttr!$I:$I,$A$748))</formula1>
    </dataValidation>
    <dataValidation sqref="AH749" showDropDown="0" showInputMessage="0" showErrorMessage="0" allowBlank="1" type="list">
      <formula1>OFFSET(HiddenAttr!$J$1,MATCH($A$749,HiddenAttr!$I$1:$I$1080,0)-1,0,COUNTIF(HiddenAttr!$I:$I,$A$749))</formula1>
    </dataValidation>
    <dataValidation sqref="AH750" showDropDown="0" showInputMessage="0" showErrorMessage="0" allowBlank="1" type="list">
      <formula1>OFFSET(HiddenAttr!$J$1,MATCH($A$750,HiddenAttr!$I$1:$I$1080,0)-1,0,COUNTIF(HiddenAttr!$I:$I,$A$750))</formula1>
    </dataValidation>
    <dataValidation sqref="AH751" showDropDown="0" showInputMessage="0" showErrorMessage="0" allowBlank="1" type="list">
      <formula1>OFFSET(HiddenAttr!$J$1,MATCH($A$751,HiddenAttr!$I$1:$I$1080,0)-1,0,COUNTIF(HiddenAttr!$I:$I,$A$751))</formula1>
    </dataValidation>
    <dataValidation sqref="AH752" showDropDown="0" showInputMessage="0" showErrorMessage="0" allowBlank="1" type="list">
      <formula1>OFFSET(HiddenAttr!$J$1,MATCH($A$752,HiddenAttr!$I$1:$I$1080,0)-1,0,COUNTIF(HiddenAttr!$I:$I,$A$752))</formula1>
    </dataValidation>
    <dataValidation sqref="AH753" showDropDown="0" showInputMessage="0" showErrorMessage="0" allowBlank="1" type="list">
      <formula1>OFFSET(HiddenAttr!$J$1,MATCH($A$753,HiddenAttr!$I$1:$I$1080,0)-1,0,COUNTIF(HiddenAttr!$I:$I,$A$753))</formula1>
    </dataValidation>
    <dataValidation sqref="AH754" showDropDown="0" showInputMessage="0" showErrorMessage="0" allowBlank="1" type="list">
      <formula1>OFFSET(HiddenAttr!$J$1,MATCH($A$754,HiddenAttr!$I$1:$I$1080,0)-1,0,COUNTIF(HiddenAttr!$I:$I,$A$754))</formula1>
    </dataValidation>
    <dataValidation sqref="AH755" showDropDown="0" showInputMessage="0" showErrorMessage="0" allowBlank="1" type="list">
      <formula1>OFFSET(HiddenAttr!$J$1,MATCH($A$755,HiddenAttr!$I$1:$I$1080,0)-1,0,COUNTIF(HiddenAttr!$I:$I,$A$755))</formula1>
    </dataValidation>
    <dataValidation sqref="AH756" showDropDown="0" showInputMessage="0" showErrorMessage="0" allowBlank="1" type="list">
      <formula1>OFFSET(HiddenAttr!$J$1,MATCH($A$756,HiddenAttr!$I$1:$I$1080,0)-1,0,COUNTIF(HiddenAttr!$I:$I,$A$756))</formula1>
    </dataValidation>
    <dataValidation sqref="AH757" showDropDown="0" showInputMessage="0" showErrorMessage="0" allowBlank="1" type="list">
      <formula1>OFFSET(HiddenAttr!$J$1,MATCH($A$757,HiddenAttr!$I$1:$I$1080,0)-1,0,COUNTIF(HiddenAttr!$I:$I,$A$757))</formula1>
    </dataValidation>
    <dataValidation sqref="AH758" showDropDown="0" showInputMessage="0" showErrorMessage="0" allowBlank="1" type="list">
      <formula1>OFFSET(HiddenAttr!$J$1,MATCH($A$758,HiddenAttr!$I$1:$I$1080,0)-1,0,COUNTIF(HiddenAttr!$I:$I,$A$758))</formula1>
    </dataValidation>
    <dataValidation sqref="AH759" showDropDown="0" showInputMessage="0" showErrorMessage="0" allowBlank="1" type="list">
      <formula1>OFFSET(HiddenAttr!$J$1,MATCH($A$759,HiddenAttr!$I$1:$I$1080,0)-1,0,COUNTIF(HiddenAttr!$I:$I,$A$759))</formula1>
    </dataValidation>
    <dataValidation sqref="AH760" showDropDown="0" showInputMessage="0" showErrorMessage="0" allowBlank="1" type="list">
      <formula1>OFFSET(HiddenAttr!$J$1,MATCH($A$760,HiddenAttr!$I$1:$I$1080,0)-1,0,COUNTIF(HiddenAttr!$I:$I,$A$760))</formula1>
    </dataValidation>
    <dataValidation sqref="AH761" showDropDown="0" showInputMessage="0" showErrorMessage="0" allowBlank="1" type="list">
      <formula1>OFFSET(HiddenAttr!$J$1,MATCH($A$761,HiddenAttr!$I$1:$I$1080,0)-1,0,COUNTIF(HiddenAttr!$I:$I,$A$761))</formula1>
    </dataValidation>
    <dataValidation sqref="AH762" showDropDown="0" showInputMessage="0" showErrorMessage="0" allowBlank="1" type="list">
      <formula1>OFFSET(HiddenAttr!$J$1,MATCH($A$762,HiddenAttr!$I$1:$I$1080,0)-1,0,COUNTIF(HiddenAttr!$I:$I,$A$762))</formula1>
    </dataValidation>
    <dataValidation sqref="AH763" showDropDown="0" showInputMessage="0" showErrorMessage="0" allowBlank="1" type="list">
      <formula1>OFFSET(HiddenAttr!$J$1,MATCH($A$763,HiddenAttr!$I$1:$I$1080,0)-1,0,COUNTIF(HiddenAttr!$I:$I,$A$763))</formula1>
    </dataValidation>
    <dataValidation sqref="AH764" showDropDown="0" showInputMessage="0" showErrorMessage="0" allowBlank="1" type="list">
      <formula1>OFFSET(HiddenAttr!$J$1,MATCH($A$764,HiddenAttr!$I$1:$I$1080,0)-1,0,COUNTIF(HiddenAttr!$I:$I,$A$764))</formula1>
    </dataValidation>
    <dataValidation sqref="AH765" showDropDown="0" showInputMessage="0" showErrorMessage="0" allowBlank="1" type="list">
      <formula1>OFFSET(HiddenAttr!$J$1,MATCH($A$765,HiddenAttr!$I$1:$I$1080,0)-1,0,COUNTIF(HiddenAttr!$I:$I,$A$765))</formula1>
    </dataValidation>
    <dataValidation sqref="AH766" showDropDown="0" showInputMessage="0" showErrorMessage="0" allowBlank="1" type="list">
      <formula1>OFFSET(HiddenAttr!$J$1,MATCH($A$766,HiddenAttr!$I$1:$I$1080,0)-1,0,COUNTIF(HiddenAttr!$I:$I,$A$766))</formula1>
    </dataValidation>
    <dataValidation sqref="AH767" showDropDown="0" showInputMessage="0" showErrorMessage="0" allowBlank="1" type="list">
      <formula1>OFFSET(HiddenAttr!$J$1,MATCH($A$767,HiddenAttr!$I$1:$I$1080,0)-1,0,COUNTIF(HiddenAttr!$I:$I,$A$767))</formula1>
    </dataValidation>
    <dataValidation sqref="AH768" showDropDown="0" showInputMessage="0" showErrorMessage="0" allowBlank="1" type="list">
      <formula1>OFFSET(HiddenAttr!$J$1,MATCH($A$768,HiddenAttr!$I$1:$I$1080,0)-1,0,COUNTIF(HiddenAttr!$I:$I,$A$768))</formula1>
    </dataValidation>
    <dataValidation sqref="AH769" showDropDown="0" showInputMessage="0" showErrorMessage="0" allowBlank="1" type="list">
      <formula1>OFFSET(HiddenAttr!$J$1,MATCH($A$769,HiddenAttr!$I$1:$I$1080,0)-1,0,COUNTIF(HiddenAttr!$I:$I,$A$769))</formula1>
    </dataValidation>
    <dataValidation sqref="AH770" showDropDown="0" showInputMessage="0" showErrorMessage="0" allowBlank="1" type="list">
      <formula1>OFFSET(HiddenAttr!$J$1,MATCH($A$770,HiddenAttr!$I$1:$I$1080,0)-1,0,COUNTIF(HiddenAttr!$I:$I,$A$770))</formula1>
    </dataValidation>
    <dataValidation sqref="AH771" showDropDown="0" showInputMessage="0" showErrorMessage="0" allowBlank="1" type="list">
      <formula1>OFFSET(HiddenAttr!$J$1,MATCH($A$771,HiddenAttr!$I$1:$I$1080,0)-1,0,COUNTIF(HiddenAttr!$I:$I,$A$771))</formula1>
    </dataValidation>
    <dataValidation sqref="AH772" showDropDown="0" showInputMessage="0" showErrorMessage="0" allowBlank="1" type="list">
      <formula1>OFFSET(HiddenAttr!$J$1,MATCH($A$772,HiddenAttr!$I$1:$I$1080,0)-1,0,COUNTIF(HiddenAttr!$I:$I,$A$772))</formula1>
    </dataValidation>
    <dataValidation sqref="AH773" showDropDown="0" showInputMessage="0" showErrorMessage="0" allowBlank="1" type="list">
      <formula1>OFFSET(HiddenAttr!$J$1,MATCH($A$773,HiddenAttr!$I$1:$I$1080,0)-1,0,COUNTIF(HiddenAttr!$I:$I,$A$773))</formula1>
    </dataValidation>
    <dataValidation sqref="AH774" showDropDown="0" showInputMessage="0" showErrorMessage="0" allowBlank="1" type="list">
      <formula1>OFFSET(HiddenAttr!$J$1,MATCH($A$774,HiddenAttr!$I$1:$I$1080,0)-1,0,COUNTIF(HiddenAttr!$I:$I,$A$774))</formula1>
    </dataValidation>
    <dataValidation sqref="AH775" showDropDown="0" showInputMessage="0" showErrorMessage="0" allowBlank="1" type="list">
      <formula1>OFFSET(HiddenAttr!$J$1,MATCH($A$775,HiddenAttr!$I$1:$I$1080,0)-1,0,COUNTIF(HiddenAttr!$I:$I,$A$775))</formula1>
    </dataValidation>
    <dataValidation sqref="AH776" showDropDown="0" showInputMessage="0" showErrorMessage="0" allowBlank="1" type="list">
      <formula1>OFFSET(HiddenAttr!$J$1,MATCH($A$776,HiddenAttr!$I$1:$I$1080,0)-1,0,COUNTIF(HiddenAttr!$I:$I,$A$776))</formula1>
    </dataValidation>
    <dataValidation sqref="AH777" showDropDown="0" showInputMessage="0" showErrorMessage="0" allowBlank="1" type="list">
      <formula1>OFFSET(HiddenAttr!$J$1,MATCH($A$777,HiddenAttr!$I$1:$I$1080,0)-1,0,COUNTIF(HiddenAttr!$I:$I,$A$777))</formula1>
    </dataValidation>
    <dataValidation sqref="AH778" showDropDown="0" showInputMessage="0" showErrorMessage="0" allowBlank="1" type="list">
      <formula1>OFFSET(HiddenAttr!$J$1,MATCH($A$778,HiddenAttr!$I$1:$I$1080,0)-1,0,COUNTIF(HiddenAttr!$I:$I,$A$778))</formula1>
    </dataValidation>
    <dataValidation sqref="AH779" showDropDown="0" showInputMessage="0" showErrorMessage="0" allowBlank="1" type="list">
      <formula1>OFFSET(HiddenAttr!$J$1,MATCH($A$779,HiddenAttr!$I$1:$I$1080,0)-1,0,COUNTIF(HiddenAttr!$I:$I,$A$779))</formula1>
    </dataValidation>
    <dataValidation sqref="AH780" showDropDown="0" showInputMessage="0" showErrorMessage="0" allowBlank="1" type="list">
      <formula1>OFFSET(HiddenAttr!$J$1,MATCH($A$780,HiddenAttr!$I$1:$I$1080,0)-1,0,COUNTIF(HiddenAttr!$I:$I,$A$780))</formula1>
    </dataValidation>
    <dataValidation sqref="AH781" showDropDown="0" showInputMessage="0" showErrorMessage="0" allowBlank="1" type="list">
      <formula1>OFFSET(HiddenAttr!$J$1,MATCH($A$781,HiddenAttr!$I$1:$I$1080,0)-1,0,COUNTIF(HiddenAttr!$I:$I,$A$781))</formula1>
    </dataValidation>
    <dataValidation sqref="AH782" showDropDown="0" showInputMessage="0" showErrorMessage="0" allowBlank="1" type="list">
      <formula1>OFFSET(HiddenAttr!$J$1,MATCH($A$782,HiddenAttr!$I$1:$I$1080,0)-1,0,COUNTIF(HiddenAttr!$I:$I,$A$782))</formula1>
    </dataValidation>
    <dataValidation sqref="AH783" showDropDown="0" showInputMessage="0" showErrorMessage="0" allowBlank="1" type="list">
      <formula1>OFFSET(HiddenAttr!$J$1,MATCH($A$783,HiddenAttr!$I$1:$I$1080,0)-1,0,COUNTIF(HiddenAttr!$I:$I,$A$783))</formula1>
    </dataValidation>
    <dataValidation sqref="AH784" showDropDown="0" showInputMessage="0" showErrorMessage="0" allowBlank="1" type="list">
      <formula1>OFFSET(HiddenAttr!$J$1,MATCH($A$784,HiddenAttr!$I$1:$I$1080,0)-1,0,COUNTIF(HiddenAttr!$I:$I,$A$784))</formula1>
    </dataValidation>
    <dataValidation sqref="AH785" showDropDown="0" showInputMessage="0" showErrorMessage="0" allowBlank="1" type="list">
      <formula1>OFFSET(HiddenAttr!$J$1,MATCH($A$785,HiddenAttr!$I$1:$I$1080,0)-1,0,COUNTIF(HiddenAttr!$I:$I,$A$785))</formula1>
    </dataValidation>
    <dataValidation sqref="AH786" showDropDown="0" showInputMessage="0" showErrorMessage="0" allowBlank="1" type="list">
      <formula1>OFFSET(HiddenAttr!$J$1,MATCH($A$786,HiddenAttr!$I$1:$I$1080,0)-1,0,COUNTIF(HiddenAttr!$I:$I,$A$786))</formula1>
    </dataValidation>
    <dataValidation sqref="AH787" showDropDown="0" showInputMessage="0" showErrorMessage="0" allowBlank="1" type="list">
      <formula1>OFFSET(HiddenAttr!$J$1,MATCH($A$787,HiddenAttr!$I$1:$I$1080,0)-1,0,COUNTIF(HiddenAttr!$I:$I,$A$787))</formula1>
    </dataValidation>
    <dataValidation sqref="AH788" showDropDown="0" showInputMessage="0" showErrorMessage="0" allowBlank="1" type="list">
      <formula1>OFFSET(HiddenAttr!$J$1,MATCH($A$788,HiddenAttr!$I$1:$I$1080,0)-1,0,COUNTIF(HiddenAttr!$I:$I,$A$788))</formula1>
    </dataValidation>
    <dataValidation sqref="AH789" showDropDown="0" showInputMessage="0" showErrorMessage="0" allowBlank="1" type="list">
      <formula1>OFFSET(HiddenAttr!$J$1,MATCH($A$789,HiddenAttr!$I$1:$I$1080,0)-1,0,COUNTIF(HiddenAttr!$I:$I,$A$789))</formula1>
    </dataValidation>
    <dataValidation sqref="AH790" showDropDown="0" showInputMessage="0" showErrorMessage="0" allowBlank="1" type="list">
      <formula1>OFFSET(HiddenAttr!$J$1,MATCH($A$790,HiddenAttr!$I$1:$I$1080,0)-1,0,COUNTIF(HiddenAttr!$I:$I,$A$790))</formula1>
    </dataValidation>
    <dataValidation sqref="AH791" showDropDown="0" showInputMessage="0" showErrorMessage="0" allowBlank="1" type="list">
      <formula1>OFFSET(HiddenAttr!$J$1,MATCH($A$791,HiddenAttr!$I$1:$I$1080,0)-1,0,COUNTIF(HiddenAttr!$I:$I,$A$791))</formula1>
    </dataValidation>
    <dataValidation sqref="AH792" showDropDown="0" showInputMessage="0" showErrorMessage="0" allowBlank="1" type="list">
      <formula1>OFFSET(HiddenAttr!$J$1,MATCH($A$792,HiddenAttr!$I$1:$I$1080,0)-1,0,COUNTIF(HiddenAttr!$I:$I,$A$792))</formula1>
    </dataValidation>
    <dataValidation sqref="AH793" showDropDown="0" showInputMessage="0" showErrorMessage="0" allowBlank="1" type="list">
      <formula1>OFFSET(HiddenAttr!$J$1,MATCH($A$793,HiddenAttr!$I$1:$I$1080,0)-1,0,COUNTIF(HiddenAttr!$I:$I,$A$793))</formula1>
    </dataValidation>
    <dataValidation sqref="AH794" showDropDown="0" showInputMessage="0" showErrorMessage="0" allowBlank="1" type="list">
      <formula1>OFFSET(HiddenAttr!$J$1,MATCH($A$794,HiddenAttr!$I$1:$I$1080,0)-1,0,COUNTIF(HiddenAttr!$I:$I,$A$794))</formula1>
    </dataValidation>
    <dataValidation sqref="AH795" showDropDown="0" showInputMessage="0" showErrorMessage="0" allowBlank="1" type="list">
      <formula1>OFFSET(HiddenAttr!$J$1,MATCH($A$795,HiddenAttr!$I$1:$I$1080,0)-1,0,COUNTIF(HiddenAttr!$I:$I,$A$795))</formula1>
    </dataValidation>
    <dataValidation sqref="AH796" showDropDown="0" showInputMessage="0" showErrorMessage="0" allowBlank="1" type="list">
      <formula1>OFFSET(HiddenAttr!$J$1,MATCH($A$796,HiddenAttr!$I$1:$I$1080,0)-1,0,COUNTIF(HiddenAttr!$I:$I,$A$796))</formula1>
    </dataValidation>
    <dataValidation sqref="AH797" showDropDown="0" showInputMessage="0" showErrorMessage="0" allowBlank="1" type="list">
      <formula1>OFFSET(HiddenAttr!$J$1,MATCH($A$797,HiddenAttr!$I$1:$I$1080,0)-1,0,COUNTIF(HiddenAttr!$I:$I,$A$797))</formula1>
    </dataValidation>
    <dataValidation sqref="AH798" showDropDown="0" showInputMessage="0" showErrorMessage="0" allowBlank="1" type="list">
      <formula1>OFFSET(HiddenAttr!$J$1,MATCH($A$798,HiddenAttr!$I$1:$I$1080,0)-1,0,COUNTIF(HiddenAttr!$I:$I,$A$798))</formula1>
    </dataValidation>
    <dataValidation sqref="AH799" showDropDown="0" showInputMessage="0" showErrorMessage="0" allowBlank="1" type="list">
      <formula1>OFFSET(HiddenAttr!$J$1,MATCH($A$799,HiddenAttr!$I$1:$I$1080,0)-1,0,COUNTIF(HiddenAttr!$I:$I,$A$799))</formula1>
    </dataValidation>
    <dataValidation sqref="AH800" showDropDown="0" showInputMessage="0" showErrorMessage="0" allowBlank="1" type="list">
      <formula1>OFFSET(HiddenAttr!$J$1,MATCH($A$800,HiddenAttr!$I$1:$I$1080,0)-1,0,COUNTIF(HiddenAttr!$I:$I,$A$800))</formula1>
    </dataValidation>
    <dataValidation sqref="AH801" showDropDown="0" showInputMessage="0" showErrorMessage="0" allowBlank="1" type="list">
      <formula1>OFFSET(HiddenAttr!$J$1,MATCH($A$801,HiddenAttr!$I$1:$I$1080,0)-1,0,COUNTIF(HiddenAttr!$I:$I,$A$801))</formula1>
    </dataValidation>
    <dataValidation sqref="AH802" showDropDown="0" showInputMessage="0" showErrorMessage="0" allowBlank="1" type="list">
      <formula1>OFFSET(HiddenAttr!$J$1,MATCH($A$802,HiddenAttr!$I$1:$I$1080,0)-1,0,COUNTIF(HiddenAttr!$I:$I,$A$802))</formula1>
    </dataValidation>
    <dataValidation sqref="AH803" showDropDown="0" showInputMessage="0" showErrorMessage="0" allowBlank="1" type="list">
      <formula1>OFFSET(HiddenAttr!$J$1,MATCH($A$803,HiddenAttr!$I$1:$I$1080,0)-1,0,COUNTIF(HiddenAttr!$I:$I,$A$803))</formula1>
    </dataValidation>
    <dataValidation sqref="AH804" showDropDown="0" showInputMessage="0" showErrorMessage="0" allowBlank="1" type="list">
      <formula1>OFFSET(HiddenAttr!$J$1,MATCH($A$804,HiddenAttr!$I$1:$I$1080,0)-1,0,COUNTIF(HiddenAttr!$I:$I,$A$804))</formula1>
    </dataValidation>
    <dataValidation sqref="AH805" showDropDown="0" showInputMessage="0" showErrorMessage="0" allowBlank="1" type="list">
      <formula1>OFFSET(HiddenAttr!$J$1,MATCH($A$805,HiddenAttr!$I$1:$I$1080,0)-1,0,COUNTIF(HiddenAttr!$I:$I,$A$805))</formula1>
    </dataValidation>
    <dataValidation sqref="AH806" showDropDown="0" showInputMessage="0" showErrorMessage="0" allowBlank="1" type="list">
      <formula1>OFFSET(HiddenAttr!$J$1,MATCH($A$806,HiddenAttr!$I$1:$I$1080,0)-1,0,COUNTIF(HiddenAttr!$I:$I,$A$806))</formula1>
    </dataValidation>
    <dataValidation sqref="AH807" showDropDown="0" showInputMessage="0" showErrorMessage="0" allowBlank="1" type="list">
      <formula1>OFFSET(HiddenAttr!$J$1,MATCH($A$807,HiddenAttr!$I$1:$I$1080,0)-1,0,COUNTIF(HiddenAttr!$I:$I,$A$807))</formula1>
    </dataValidation>
    <dataValidation sqref="AH808" showDropDown="0" showInputMessage="0" showErrorMessage="0" allowBlank="1" type="list">
      <formula1>OFFSET(HiddenAttr!$J$1,MATCH($A$808,HiddenAttr!$I$1:$I$1080,0)-1,0,COUNTIF(HiddenAttr!$I:$I,$A$808))</formula1>
    </dataValidation>
    <dataValidation sqref="AH809" showDropDown="0" showInputMessage="0" showErrorMessage="0" allowBlank="1" type="list">
      <formula1>OFFSET(HiddenAttr!$J$1,MATCH($A$809,HiddenAttr!$I$1:$I$1080,0)-1,0,COUNTIF(HiddenAttr!$I:$I,$A$809))</formula1>
    </dataValidation>
    <dataValidation sqref="AH810" showDropDown="0" showInputMessage="0" showErrorMessage="0" allowBlank="1" type="list">
      <formula1>OFFSET(HiddenAttr!$J$1,MATCH($A$810,HiddenAttr!$I$1:$I$1080,0)-1,0,COUNTIF(HiddenAttr!$I:$I,$A$810))</formula1>
    </dataValidation>
    <dataValidation sqref="AH811" showDropDown="0" showInputMessage="0" showErrorMessage="0" allowBlank="1" type="list">
      <formula1>OFFSET(HiddenAttr!$J$1,MATCH($A$811,HiddenAttr!$I$1:$I$1080,0)-1,0,COUNTIF(HiddenAttr!$I:$I,$A$811))</formula1>
    </dataValidation>
    <dataValidation sqref="AH812" showDropDown="0" showInputMessage="0" showErrorMessage="0" allowBlank="1" type="list">
      <formula1>OFFSET(HiddenAttr!$J$1,MATCH($A$812,HiddenAttr!$I$1:$I$1080,0)-1,0,COUNTIF(HiddenAttr!$I:$I,$A$812))</formula1>
    </dataValidation>
    <dataValidation sqref="AH813" showDropDown="0" showInputMessage="0" showErrorMessage="0" allowBlank="1" type="list">
      <formula1>OFFSET(HiddenAttr!$J$1,MATCH($A$813,HiddenAttr!$I$1:$I$1080,0)-1,0,COUNTIF(HiddenAttr!$I:$I,$A$813))</formula1>
    </dataValidation>
    <dataValidation sqref="AH814" showDropDown="0" showInputMessage="0" showErrorMessage="0" allowBlank="1" type="list">
      <formula1>OFFSET(HiddenAttr!$J$1,MATCH($A$814,HiddenAttr!$I$1:$I$1080,0)-1,0,COUNTIF(HiddenAttr!$I:$I,$A$814))</formula1>
    </dataValidation>
    <dataValidation sqref="AH815" showDropDown="0" showInputMessage="0" showErrorMessage="0" allowBlank="1" type="list">
      <formula1>OFFSET(HiddenAttr!$J$1,MATCH($A$815,HiddenAttr!$I$1:$I$1080,0)-1,0,COUNTIF(HiddenAttr!$I:$I,$A$815))</formula1>
    </dataValidation>
    <dataValidation sqref="AH816" showDropDown="0" showInputMessage="0" showErrorMessage="0" allowBlank="1" type="list">
      <formula1>OFFSET(HiddenAttr!$J$1,MATCH($A$816,HiddenAttr!$I$1:$I$1080,0)-1,0,COUNTIF(HiddenAttr!$I:$I,$A$816))</formula1>
    </dataValidation>
    <dataValidation sqref="AH817" showDropDown="0" showInputMessage="0" showErrorMessage="0" allowBlank="1" type="list">
      <formula1>OFFSET(HiddenAttr!$J$1,MATCH($A$817,HiddenAttr!$I$1:$I$1080,0)-1,0,COUNTIF(HiddenAttr!$I:$I,$A$817))</formula1>
    </dataValidation>
    <dataValidation sqref="AH818" showDropDown="0" showInputMessage="0" showErrorMessage="0" allowBlank="1" type="list">
      <formula1>OFFSET(HiddenAttr!$J$1,MATCH($A$818,HiddenAttr!$I$1:$I$1080,0)-1,0,COUNTIF(HiddenAttr!$I:$I,$A$818))</formula1>
    </dataValidation>
    <dataValidation sqref="AH819" showDropDown="0" showInputMessage="0" showErrorMessage="0" allowBlank="1" type="list">
      <formula1>OFFSET(HiddenAttr!$J$1,MATCH($A$819,HiddenAttr!$I$1:$I$1080,0)-1,0,COUNTIF(HiddenAttr!$I:$I,$A$819))</formula1>
    </dataValidation>
    <dataValidation sqref="AH820" showDropDown="0" showInputMessage="0" showErrorMessage="0" allowBlank="1" type="list">
      <formula1>OFFSET(HiddenAttr!$J$1,MATCH($A$820,HiddenAttr!$I$1:$I$1080,0)-1,0,COUNTIF(HiddenAttr!$I:$I,$A$820))</formula1>
    </dataValidation>
    <dataValidation sqref="AH821" showDropDown="0" showInputMessage="0" showErrorMessage="0" allowBlank="1" type="list">
      <formula1>OFFSET(HiddenAttr!$J$1,MATCH($A$821,HiddenAttr!$I$1:$I$1080,0)-1,0,COUNTIF(HiddenAttr!$I:$I,$A$821))</formula1>
    </dataValidation>
    <dataValidation sqref="AH822" showDropDown="0" showInputMessage="0" showErrorMessage="0" allowBlank="1" type="list">
      <formula1>OFFSET(HiddenAttr!$J$1,MATCH($A$822,HiddenAttr!$I$1:$I$1080,0)-1,0,COUNTIF(HiddenAttr!$I:$I,$A$822))</formula1>
    </dataValidation>
    <dataValidation sqref="AH823" showDropDown="0" showInputMessage="0" showErrorMessage="0" allowBlank="1" type="list">
      <formula1>OFFSET(HiddenAttr!$J$1,MATCH($A$823,HiddenAttr!$I$1:$I$1080,0)-1,0,COUNTIF(HiddenAttr!$I:$I,$A$823))</formula1>
    </dataValidation>
    <dataValidation sqref="AH824" showDropDown="0" showInputMessage="0" showErrorMessage="0" allowBlank="1" type="list">
      <formula1>OFFSET(HiddenAttr!$J$1,MATCH($A$824,HiddenAttr!$I$1:$I$1080,0)-1,0,COUNTIF(HiddenAttr!$I:$I,$A$824))</formula1>
    </dataValidation>
    <dataValidation sqref="AH825" showDropDown="0" showInputMessage="0" showErrorMessage="0" allowBlank="1" type="list">
      <formula1>OFFSET(HiddenAttr!$J$1,MATCH($A$825,HiddenAttr!$I$1:$I$1080,0)-1,0,COUNTIF(HiddenAttr!$I:$I,$A$825))</formula1>
    </dataValidation>
    <dataValidation sqref="AH826" showDropDown="0" showInputMessage="0" showErrorMessage="0" allowBlank="1" type="list">
      <formula1>OFFSET(HiddenAttr!$J$1,MATCH($A$826,HiddenAttr!$I$1:$I$1080,0)-1,0,COUNTIF(HiddenAttr!$I:$I,$A$826))</formula1>
    </dataValidation>
    <dataValidation sqref="AH827" showDropDown="0" showInputMessage="0" showErrorMessage="0" allowBlank="1" type="list">
      <formula1>OFFSET(HiddenAttr!$J$1,MATCH($A$827,HiddenAttr!$I$1:$I$1080,0)-1,0,COUNTIF(HiddenAttr!$I:$I,$A$827))</formula1>
    </dataValidation>
    <dataValidation sqref="AH828" showDropDown="0" showInputMessage="0" showErrorMessage="0" allowBlank="1" type="list">
      <formula1>OFFSET(HiddenAttr!$J$1,MATCH($A$828,HiddenAttr!$I$1:$I$1080,0)-1,0,COUNTIF(HiddenAttr!$I:$I,$A$828))</formula1>
    </dataValidation>
    <dataValidation sqref="AH829" showDropDown="0" showInputMessage="0" showErrorMessage="0" allowBlank="1" type="list">
      <formula1>OFFSET(HiddenAttr!$J$1,MATCH($A$829,HiddenAttr!$I$1:$I$1080,0)-1,0,COUNTIF(HiddenAttr!$I:$I,$A$829))</formula1>
    </dataValidation>
    <dataValidation sqref="AH830" showDropDown="0" showInputMessage="0" showErrorMessage="0" allowBlank="1" type="list">
      <formula1>OFFSET(HiddenAttr!$J$1,MATCH($A$830,HiddenAttr!$I$1:$I$1080,0)-1,0,COUNTIF(HiddenAttr!$I:$I,$A$830))</formula1>
    </dataValidation>
    <dataValidation sqref="AH831" showDropDown="0" showInputMessage="0" showErrorMessage="0" allowBlank="1" type="list">
      <formula1>OFFSET(HiddenAttr!$J$1,MATCH($A$831,HiddenAttr!$I$1:$I$1080,0)-1,0,COUNTIF(HiddenAttr!$I:$I,$A$831))</formula1>
    </dataValidation>
    <dataValidation sqref="AH832" showDropDown="0" showInputMessage="0" showErrorMessage="0" allowBlank="1" type="list">
      <formula1>OFFSET(HiddenAttr!$J$1,MATCH($A$832,HiddenAttr!$I$1:$I$1080,0)-1,0,COUNTIF(HiddenAttr!$I:$I,$A$832))</formula1>
    </dataValidation>
    <dataValidation sqref="AH833" showDropDown="0" showInputMessage="0" showErrorMessage="0" allowBlank="1" type="list">
      <formula1>OFFSET(HiddenAttr!$J$1,MATCH($A$833,HiddenAttr!$I$1:$I$1080,0)-1,0,COUNTIF(HiddenAttr!$I:$I,$A$833))</formula1>
    </dataValidation>
    <dataValidation sqref="AH834" showDropDown="0" showInputMessage="0" showErrorMessage="0" allowBlank="1" type="list">
      <formula1>OFFSET(HiddenAttr!$J$1,MATCH($A$834,HiddenAttr!$I$1:$I$1080,0)-1,0,COUNTIF(HiddenAttr!$I:$I,$A$834))</formula1>
    </dataValidation>
    <dataValidation sqref="AH835" showDropDown="0" showInputMessage="0" showErrorMessage="0" allowBlank="1" type="list">
      <formula1>OFFSET(HiddenAttr!$J$1,MATCH($A$835,HiddenAttr!$I$1:$I$1080,0)-1,0,COUNTIF(HiddenAttr!$I:$I,$A$835))</formula1>
    </dataValidation>
    <dataValidation sqref="AH836" showDropDown="0" showInputMessage="0" showErrorMessage="0" allowBlank="1" type="list">
      <formula1>OFFSET(HiddenAttr!$J$1,MATCH($A$836,HiddenAttr!$I$1:$I$1080,0)-1,0,COUNTIF(HiddenAttr!$I:$I,$A$836))</formula1>
    </dataValidation>
    <dataValidation sqref="AH837" showDropDown="0" showInputMessage="0" showErrorMessage="0" allowBlank="1" type="list">
      <formula1>OFFSET(HiddenAttr!$J$1,MATCH($A$837,HiddenAttr!$I$1:$I$1080,0)-1,0,COUNTIF(HiddenAttr!$I:$I,$A$837))</formula1>
    </dataValidation>
    <dataValidation sqref="AH838" showDropDown="0" showInputMessage="0" showErrorMessage="0" allowBlank="1" type="list">
      <formula1>OFFSET(HiddenAttr!$J$1,MATCH($A$838,HiddenAttr!$I$1:$I$1080,0)-1,0,COUNTIF(HiddenAttr!$I:$I,$A$838))</formula1>
    </dataValidation>
    <dataValidation sqref="AH839" showDropDown="0" showInputMessage="0" showErrorMessage="0" allowBlank="1" type="list">
      <formula1>OFFSET(HiddenAttr!$J$1,MATCH($A$839,HiddenAttr!$I$1:$I$1080,0)-1,0,COUNTIF(HiddenAttr!$I:$I,$A$839))</formula1>
    </dataValidation>
    <dataValidation sqref="AH840" showDropDown="0" showInputMessage="0" showErrorMessage="0" allowBlank="1" type="list">
      <formula1>OFFSET(HiddenAttr!$J$1,MATCH($A$840,HiddenAttr!$I$1:$I$1080,0)-1,0,COUNTIF(HiddenAttr!$I:$I,$A$840))</formula1>
    </dataValidation>
    <dataValidation sqref="AH841" showDropDown="0" showInputMessage="0" showErrorMessage="0" allowBlank="1" type="list">
      <formula1>OFFSET(HiddenAttr!$J$1,MATCH($A$841,HiddenAttr!$I$1:$I$1080,0)-1,0,COUNTIF(HiddenAttr!$I:$I,$A$841))</formula1>
    </dataValidation>
    <dataValidation sqref="AH842" showDropDown="0" showInputMessage="0" showErrorMessage="0" allowBlank="1" type="list">
      <formula1>OFFSET(HiddenAttr!$J$1,MATCH($A$842,HiddenAttr!$I$1:$I$1080,0)-1,0,COUNTIF(HiddenAttr!$I:$I,$A$842))</formula1>
    </dataValidation>
    <dataValidation sqref="AH843" showDropDown="0" showInputMessage="0" showErrorMessage="0" allowBlank="1" type="list">
      <formula1>OFFSET(HiddenAttr!$J$1,MATCH($A$843,HiddenAttr!$I$1:$I$1080,0)-1,0,COUNTIF(HiddenAttr!$I:$I,$A$843))</formula1>
    </dataValidation>
    <dataValidation sqref="AH844" showDropDown="0" showInputMessage="0" showErrorMessage="0" allowBlank="1" type="list">
      <formula1>OFFSET(HiddenAttr!$J$1,MATCH($A$844,HiddenAttr!$I$1:$I$1080,0)-1,0,COUNTIF(HiddenAttr!$I:$I,$A$844))</formula1>
    </dataValidation>
    <dataValidation sqref="AH845" showDropDown="0" showInputMessage="0" showErrorMessage="0" allowBlank="1" type="list">
      <formula1>OFFSET(HiddenAttr!$J$1,MATCH($A$845,HiddenAttr!$I$1:$I$1080,0)-1,0,COUNTIF(HiddenAttr!$I:$I,$A$845))</formula1>
    </dataValidation>
    <dataValidation sqref="AH846" showDropDown="0" showInputMessage="0" showErrorMessage="0" allowBlank="1" type="list">
      <formula1>OFFSET(HiddenAttr!$J$1,MATCH($A$846,HiddenAttr!$I$1:$I$1080,0)-1,0,COUNTIF(HiddenAttr!$I:$I,$A$846))</formula1>
    </dataValidation>
    <dataValidation sqref="AH847" showDropDown="0" showInputMessage="0" showErrorMessage="0" allowBlank="1" type="list">
      <formula1>OFFSET(HiddenAttr!$J$1,MATCH($A$847,HiddenAttr!$I$1:$I$1080,0)-1,0,COUNTIF(HiddenAttr!$I:$I,$A$847))</formula1>
    </dataValidation>
    <dataValidation sqref="AH848" showDropDown="0" showInputMessage="0" showErrorMessage="0" allowBlank="1" type="list">
      <formula1>OFFSET(HiddenAttr!$J$1,MATCH($A$848,HiddenAttr!$I$1:$I$1080,0)-1,0,COUNTIF(HiddenAttr!$I:$I,$A$848))</formula1>
    </dataValidation>
    <dataValidation sqref="AH849" showDropDown="0" showInputMessage="0" showErrorMessage="0" allowBlank="1" type="list">
      <formula1>OFFSET(HiddenAttr!$J$1,MATCH($A$849,HiddenAttr!$I$1:$I$1080,0)-1,0,COUNTIF(HiddenAttr!$I:$I,$A$849))</formula1>
    </dataValidation>
    <dataValidation sqref="AH850" showDropDown="0" showInputMessage="0" showErrorMessage="0" allowBlank="1" type="list">
      <formula1>OFFSET(HiddenAttr!$J$1,MATCH($A$850,HiddenAttr!$I$1:$I$1080,0)-1,0,COUNTIF(HiddenAttr!$I:$I,$A$850))</formula1>
    </dataValidation>
    <dataValidation sqref="AH851" showDropDown="0" showInputMessage="0" showErrorMessage="0" allowBlank="1" type="list">
      <formula1>OFFSET(HiddenAttr!$J$1,MATCH($A$851,HiddenAttr!$I$1:$I$1080,0)-1,0,COUNTIF(HiddenAttr!$I:$I,$A$851))</formula1>
    </dataValidation>
    <dataValidation sqref="AH852" showDropDown="0" showInputMessage="0" showErrorMessage="0" allowBlank="1" type="list">
      <formula1>OFFSET(HiddenAttr!$J$1,MATCH($A$852,HiddenAttr!$I$1:$I$1080,0)-1,0,COUNTIF(HiddenAttr!$I:$I,$A$852))</formula1>
    </dataValidation>
    <dataValidation sqref="AH853" showDropDown="0" showInputMessage="0" showErrorMessage="0" allowBlank="1" type="list">
      <formula1>OFFSET(HiddenAttr!$J$1,MATCH($A$853,HiddenAttr!$I$1:$I$1080,0)-1,0,COUNTIF(HiddenAttr!$I:$I,$A$853))</formula1>
    </dataValidation>
    <dataValidation sqref="AH854" showDropDown="0" showInputMessage="0" showErrorMessage="0" allowBlank="1" type="list">
      <formula1>OFFSET(HiddenAttr!$J$1,MATCH($A$854,HiddenAttr!$I$1:$I$1080,0)-1,0,COUNTIF(HiddenAttr!$I:$I,$A$854))</formula1>
    </dataValidation>
    <dataValidation sqref="AH855" showDropDown="0" showInputMessage="0" showErrorMessage="0" allowBlank="1" type="list">
      <formula1>OFFSET(HiddenAttr!$J$1,MATCH($A$855,HiddenAttr!$I$1:$I$1080,0)-1,0,COUNTIF(HiddenAttr!$I:$I,$A$855))</formula1>
    </dataValidation>
    <dataValidation sqref="AH856" showDropDown="0" showInputMessage="0" showErrorMessage="0" allowBlank="1" type="list">
      <formula1>OFFSET(HiddenAttr!$J$1,MATCH($A$856,HiddenAttr!$I$1:$I$1080,0)-1,0,COUNTIF(HiddenAttr!$I:$I,$A$856))</formula1>
    </dataValidation>
    <dataValidation sqref="AH857" showDropDown="0" showInputMessage="0" showErrorMessage="0" allowBlank="1" type="list">
      <formula1>OFFSET(HiddenAttr!$J$1,MATCH($A$857,HiddenAttr!$I$1:$I$1080,0)-1,0,COUNTIF(HiddenAttr!$I:$I,$A$857))</formula1>
    </dataValidation>
    <dataValidation sqref="AH858" showDropDown="0" showInputMessage="0" showErrorMessage="0" allowBlank="1" type="list">
      <formula1>OFFSET(HiddenAttr!$J$1,MATCH($A$858,HiddenAttr!$I$1:$I$1080,0)-1,0,COUNTIF(HiddenAttr!$I:$I,$A$858))</formula1>
    </dataValidation>
    <dataValidation sqref="AH859" showDropDown="0" showInputMessage="0" showErrorMessage="0" allowBlank="1" type="list">
      <formula1>OFFSET(HiddenAttr!$J$1,MATCH($A$859,HiddenAttr!$I$1:$I$1080,0)-1,0,COUNTIF(HiddenAttr!$I:$I,$A$859))</formula1>
    </dataValidation>
    <dataValidation sqref="AH860" showDropDown="0" showInputMessage="0" showErrorMessage="0" allowBlank="1" type="list">
      <formula1>OFFSET(HiddenAttr!$J$1,MATCH($A$860,HiddenAttr!$I$1:$I$1080,0)-1,0,COUNTIF(HiddenAttr!$I:$I,$A$860))</formula1>
    </dataValidation>
    <dataValidation sqref="AH861" showDropDown="0" showInputMessage="0" showErrorMessage="0" allowBlank="1" type="list">
      <formula1>OFFSET(HiddenAttr!$J$1,MATCH($A$861,HiddenAttr!$I$1:$I$1080,0)-1,0,COUNTIF(HiddenAttr!$I:$I,$A$861))</formula1>
    </dataValidation>
    <dataValidation sqref="AH862" showDropDown="0" showInputMessage="0" showErrorMessage="0" allowBlank="1" type="list">
      <formula1>OFFSET(HiddenAttr!$J$1,MATCH($A$862,HiddenAttr!$I$1:$I$1080,0)-1,0,COUNTIF(HiddenAttr!$I:$I,$A$862))</formula1>
    </dataValidation>
    <dataValidation sqref="AH863" showDropDown="0" showInputMessage="0" showErrorMessage="0" allowBlank="1" type="list">
      <formula1>OFFSET(HiddenAttr!$J$1,MATCH($A$863,HiddenAttr!$I$1:$I$1080,0)-1,0,COUNTIF(HiddenAttr!$I:$I,$A$863))</formula1>
    </dataValidation>
    <dataValidation sqref="AH864" showDropDown="0" showInputMessage="0" showErrorMessage="0" allowBlank="1" type="list">
      <formula1>OFFSET(HiddenAttr!$J$1,MATCH($A$864,HiddenAttr!$I$1:$I$1080,0)-1,0,COUNTIF(HiddenAttr!$I:$I,$A$864))</formula1>
    </dataValidation>
    <dataValidation sqref="AH865" showDropDown="0" showInputMessage="0" showErrorMessage="0" allowBlank="1" type="list">
      <formula1>OFFSET(HiddenAttr!$J$1,MATCH($A$865,HiddenAttr!$I$1:$I$1080,0)-1,0,COUNTIF(HiddenAttr!$I:$I,$A$865))</formula1>
    </dataValidation>
    <dataValidation sqref="AH866" showDropDown="0" showInputMessage="0" showErrorMessage="0" allowBlank="1" type="list">
      <formula1>OFFSET(HiddenAttr!$J$1,MATCH($A$866,HiddenAttr!$I$1:$I$1080,0)-1,0,COUNTIF(HiddenAttr!$I:$I,$A$866))</formula1>
    </dataValidation>
    <dataValidation sqref="AH867" showDropDown="0" showInputMessage="0" showErrorMessage="0" allowBlank="1" type="list">
      <formula1>OFFSET(HiddenAttr!$J$1,MATCH($A$867,HiddenAttr!$I$1:$I$1080,0)-1,0,COUNTIF(HiddenAttr!$I:$I,$A$867))</formula1>
    </dataValidation>
    <dataValidation sqref="AH868" showDropDown="0" showInputMessage="0" showErrorMessage="0" allowBlank="1" type="list">
      <formula1>OFFSET(HiddenAttr!$J$1,MATCH($A$868,HiddenAttr!$I$1:$I$1080,0)-1,0,COUNTIF(HiddenAttr!$I:$I,$A$868))</formula1>
    </dataValidation>
    <dataValidation sqref="AH869" showDropDown="0" showInputMessage="0" showErrorMessage="0" allowBlank="1" type="list">
      <formula1>OFFSET(HiddenAttr!$J$1,MATCH($A$869,HiddenAttr!$I$1:$I$1080,0)-1,0,COUNTIF(HiddenAttr!$I:$I,$A$869))</formula1>
    </dataValidation>
    <dataValidation sqref="AH870" showDropDown="0" showInputMessage="0" showErrorMessage="0" allowBlank="1" type="list">
      <formula1>OFFSET(HiddenAttr!$J$1,MATCH($A$870,HiddenAttr!$I$1:$I$1080,0)-1,0,COUNTIF(HiddenAttr!$I:$I,$A$870))</formula1>
    </dataValidation>
    <dataValidation sqref="AH871" showDropDown="0" showInputMessage="0" showErrorMessage="0" allowBlank="1" type="list">
      <formula1>OFFSET(HiddenAttr!$J$1,MATCH($A$871,HiddenAttr!$I$1:$I$1080,0)-1,0,COUNTIF(HiddenAttr!$I:$I,$A$871))</formula1>
    </dataValidation>
    <dataValidation sqref="AH872" showDropDown="0" showInputMessage="0" showErrorMessage="0" allowBlank="1" type="list">
      <formula1>OFFSET(HiddenAttr!$J$1,MATCH($A$872,HiddenAttr!$I$1:$I$1080,0)-1,0,COUNTIF(HiddenAttr!$I:$I,$A$872))</formula1>
    </dataValidation>
    <dataValidation sqref="AH873" showDropDown="0" showInputMessage="0" showErrorMessage="0" allowBlank="1" type="list">
      <formula1>OFFSET(HiddenAttr!$J$1,MATCH($A$873,HiddenAttr!$I$1:$I$1080,0)-1,0,COUNTIF(HiddenAttr!$I:$I,$A$873))</formula1>
    </dataValidation>
    <dataValidation sqref="AH874" showDropDown="0" showInputMessage="0" showErrorMessage="0" allowBlank="1" type="list">
      <formula1>OFFSET(HiddenAttr!$J$1,MATCH($A$874,HiddenAttr!$I$1:$I$1080,0)-1,0,COUNTIF(HiddenAttr!$I:$I,$A$874))</formula1>
    </dataValidation>
    <dataValidation sqref="AH875" showDropDown="0" showInputMessage="0" showErrorMessage="0" allowBlank="1" type="list">
      <formula1>OFFSET(HiddenAttr!$J$1,MATCH($A$875,HiddenAttr!$I$1:$I$1080,0)-1,0,COUNTIF(HiddenAttr!$I:$I,$A$875))</formula1>
    </dataValidation>
    <dataValidation sqref="AH876" showDropDown="0" showInputMessage="0" showErrorMessage="0" allowBlank="1" type="list">
      <formula1>OFFSET(HiddenAttr!$J$1,MATCH($A$876,HiddenAttr!$I$1:$I$1080,0)-1,0,COUNTIF(HiddenAttr!$I:$I,$A$876))</formula1>
    </dataValidation>
    <dataValidation sqref="AH877" showDropDown="0" showInputMessage="0" showErrorMessage="0" allowBlank="1" type="list">
      <formula1>OFFSET(HiddenAttr!$J$1,MATCH($A$877,HiddenAttr!$I$1:$I$1080,0)-1,0,COUNTIF(HiddenAttr!$I:$I,$A$877))</formula1>
    </dataValidation>
    <dataValidation sqref="AH878" showDropDown="0" showInputMessage="0" showErrorMessage="0" allowBlank="1" type="list">
      <formula1>OFFSET(HiddenAttr!$J$1,MATCH($A$878,HiddenAttr!$I$1:$I$1080,0)-1,0,COUNTIF(HiddenAttr!$I:$I,$A$878))</formula1>
    </dataValidation>
    <dataValidation sqref="AH879" showDropDown="0" showInputMessage="0" showErrorMessage="0" allowBlank="1" type="list">
      <formula1>OFFSET(HiddenAttr!$J$1,MATCH($A$879,HiddenAttr!$I$1:$I$1080,0)-1,0,COUNTIF(HiddenAttr!$I:$I,$A$879))</formula1>
    </dataValidation>
    <dataValidation sqref="AH880" showDropDown="0" showInputMessage="0" showErrorMessage="0" allowBlank="1" type="list">
      <formula1>OFFSET(HiddenAttr!$J$1,MATCH($A$880,HiddenAttr!$I$1:$I$1080,0)-1,0,COUNTIF(HiddenAttr!$I:$I,$A$880))</formula1>
    </dataValidation>
    <dataValidation sqref="AH881" showDropDown="0" showInputMessage="0" showErrorMessage="0" allowBlank="1" type="list">
      <formula1>OFFSET(HiddenAttr!$J$1,MATCH($A$881,HiddenAttr!$I$1:$I$1080,0)-1,0,COUNTIF(HiddenAttr!$I:$I,$A$881))</formula1>
    </dataValidation>
    <dataValidation sqref="AH882" showDropDown="0" showInputMessage="0" showErrorMessage="0" allowBlank="1" type="list">
      <formula1>OFFSET(HiddenAttr!$J$1,MATCH($A$882,HiddenAttr!$I$1:$I$1080,0)-1,0,COUNTIF(HiddenAttr!$I:$I,$A$882))</formula1>
    </dataValidation>
    <dataValidation sqref="AH883" showDropDown="0" showInputMessage="0" showErrorMessage="0" allowBlank="1" type="list">
      <formula1>OFFSET(HiddenAttr!$J$1,MATCH($A$883,HiddenAttr!$I$1:$I$1080,0)-1,0,COUNTIF(HiddenAttr!$I:$I,$A$883))</formula1>
    </dataValidation>
    <dataValidation sqref="AH884" showDropDown="0" showInputMessage="0" showErrorMessage="0" allowBlank="1" type="list">
      <formula1>OFFSET(HiddenAttr!$J$1,MATCH($A$884,HiddenAttr!$I$1:$I$1080,0)-1,0,COUNTIF(HiddenAttr!$I:$I,$A$884))</formula1>
    </dataValidation>
    <dataValidation sqref="AH885" showDropDown="0" showInputMessage="0" showErrorMessage="0" allowBlank="1" type="list">
      <formula1>OFFSET(HiddenAttr!$J$1,MATCH($A$885,HiddenAttr!$I$1:$I$1080,0)-1,0,COUNTIF(HiddenAttr!$I:$I,$A$885))</formula1>
    </dataValidation>
    <dataValidation sqref="AH886" showDropDown="0" showInputMessage="0" showErrorMessage="0" allowBlank="1" type="list">
      <formula1>OFFSET(HiddenAttr!$J$1,MATCH($A$886,HiddenAttr!$I$1:$I$1080,0)-1,0,COUNTIF(HiddenAttr!$I:$I,$A$886))</formula1>
    </dataValidation>
    <dataValidation sqref="AH887" showDropDown="0" showInputMessage="0" showErrorMessage="0" allowBlank="1" type="list">
      <formula1>OFFSET(HiddenAttr!$J$1,MATCH($A$887,HiddenAttr!$I$1:$I$1080,0)-1,0,COUNTIF(HiddenAttr!$I:$I,$A$887))</formula1>
    </dataValidation>
    <dataValidation sqref="AH888" showDropDown="0" showInputMessage="0" showErrorMessage="0" allowBlank="1" type="list">
      <formula1>OFFSET(HiddenAttr!$J$1,MATCH($A$888,HiddenAttr!$I$1:$I$1080,0)-1,0,COUNTIF(HiddenAttr!$I:$I,$A$888))</formula1>
    </dataValidation>
    <dataValidation sqref="AH889" showDropDown="0" showInputMessage="0" showErrorMessage="0" allowBlank="1" type="list">
      <formula1>OFFSET(HiddenAttr!$J$1,MATCH($A$889,HiddenAttr!$I$1:$I$1080,0)-1,0,COUNTIF(HiddenAttr!$I:$I,$A$889))</formula1>
    </dataValidation>
    <dataValidation sqref="AH890" showDropDown="0" showInputMessage="0" showErrorMessage="0" allowBlank="1" type="list">
      <formula1>OFFSET(HiddenAttr!$J$1,MATCH($A$890,HiddenAttr!$I$1:$I$1080,0)-1,0,COUNTIF(HiddenAttr!$I:$I,$A$890))</formula1>
    </dataValidation>
    <dataValidation sqref="AH891" showDropDown="0" showInputMessage="0" showErrorMessage="0" allowBlank="1" type="list">
      <formula1>OFFSET(HiddenAttr!$J$1,MATCH($A$891,HiddenAttr!$I$1:$I$1080,0)-1,0,COUNTIF(HiddenAttr!$I:$I,$A$891))</formula1>
    </dataValidation>
    <dataValidation sqref="AH892" showDropDown="0" showInputMessage="0" showErrorMessage="0" allowBlank="1" type="list">
      <formula1>OFFSET(HiddenAttr!$J$1,MATCH($A$892,HiddenAttr!$I$1:$I$1080,0)-1,0,COUNTIF(HiddenAttr!$I:$I,$A$892))</formula1>
    </dataValidation>
    <dataValidation sqref="AH893" showDropDown="0" showInputMessage="0" showErrorMessage="0" allowBlank="1" type="list">
      <formula1>OFFSET(HiddenAttr!$J$1,MATCH($A$893,HiddenAttr!$I$1:$I$1080,0)-1,0,COUNTIF(HiddenAttr!$I:$I,$A$893))</formula1>
    </dataValidation>
    <dataValidation sqref="AH894" showDropDown="0" showInputMessage="0" showErrorMessage="0" allowBlank="1" type="list">
      <formula1>OFFSET(HiddenAttr!$J$1,MATCH($A$894,HiddenAttr!$I$1:$I$1080,0)-1,0,COUNTIF(HiddenAttr!$I:$I,$A$894))</formula1>
    </dataValidation>
    <dataValidation sqref="AH895" showDropDown="0" showInputMessage="0" showErrorMessage="0" allowBlank="1" type="list">
      <formula1>OFFSET(HiddenAttr!$J$1,MATCH($A$895,HiddenAttr!$I$1:$I$1080,0)-1,0,COUNTIF(HiddenAttr!$I:$I,$A$895))</formula1>
    </dataValidation>
    <dataValidation sqref="AH896" showDropDown="0" showInputMessage="0" showErrorMessage="0" allowBlank="1" type="list">
      <formula1>OFFSET(HiddenAttr!$J$1,MATCH($A$896,HiddenAttr!$I$1:$I$1080,0)-1,0,COUNTIF(HiddenAttr!$I:$I,$A$896))</formula1>
    </dataValidation>
    <dataValidation sqref="AH897" showDropDown="0" showInputMessage="0" showErrorMessage="0" allowBlank="1" type="list">
      <formula1>OFFSET(HiddenAttr!$J$1,MATCH($A$897,HiddenAttr!$I$1:$I$1080,0)-1,0,COUNTIF(HiddenAttr!$I:$I,$A$897))</formula1>
    </dataValidation>
    <dataValidation sqref="AH898" showDropDown="0" showInputMessage="0" showErrorMessage="0" allowBlank="1" type="list">
      <formula1>OFFSET(HiddenAttr!$J$1,MATCH($A$898,HiddenAttr!$I$1:$I$1080,0)-1,0,COUNTIF(HiddenAttr!$I:$I,$A$898))</formula1>
    </dataValidation>
    <dataValidation sqref="AH899" showDropDown="0" showInputMessage="0" showErrorMessage="0" allowBlank="1" type="list">
      <formula1>OFFSET(HiddenAttr!$J$1,MATCH($A$899,HiddenAttr!$I$1:$I$1080,0)-1,0,COUNTIF(HiddenAttr!$I:$I,$A$899))</formula1>
    </dataValidation>
    <dataValidation sqref="AH900" showDropDown="0" showInputMessage="0" showErrorMessage="0" allowBlank="1" type="list">
      <formula1>OFFSET(HiddenAttr!$J$1,MATCH($A$900,HiddenAttr!$I$1:$I$1080,0)-1,0,COUNTIF(HiddenAttr!$I:$I,$A$900))</formula1>
    </dataValidation>
    <dataValidation sqref="AH901" showDropDown="0" showInputMessage="0" showErrorMessage="0" allowBlank="1" type="list">
      <formula1>OFFSET(HiddenAttr!$J$1,MATCH($A$901,HiddenAttr!$I$1:$I$1080,0)-1,0,COUNTIF(HiddenAttr!$I:$I,$A$901))</formula1>
    </dataValidation>
    <dataValidation sqref="AH902" showDropDown="0" showInputMessage="0" showErrorMessage="0" allowBlank="1" type="list">
      <formula1>OFFSET(HiddenAttr!$J$1,MATCH($A$902,HiddenAttr!$I$1:$I$1080,0)-1,0,COUNTIF(HiddenAttr!$I:$I,$A$902))</formula1>
    </dataValidation>
    <dataValidation sqref="AH903" showDropDown="0" showInputMessage="0" showErrorMessage="0" allowBlank="1" type="list">
      <formula1>OFFSET(HiddenAttr!$J$1,MATCH($A$903,HiddenAttr!$I$1:$I$1080,0)-1,0,COUNTIF(HiddenAttr!$I:$I,$A$903))</formula1>
    </dataValidation>
    <dataValidation sqref="AH904" showDropDown="0" showInputMessage="0" showErrorMessage="0" allowBlank="1" type="list">
      <formula1>OFFSET(HiddenAttr!$J$1,MATCH($A$904,HiddenAttr!$I$1:$I$1080,0)-1,0,COUNTIF(HiddenAttr!$I:$I,$A$904))</formula1>
    </dataValidation>
    <dataValidation sqref="AH905" showDropDown="0" showInputMessage="0" showErrorMessage="0" allowBlank="1" type="list">
      <formula1>OFFSET(HiddenAttr!$J$1,MATCH($A$905,HiddenAttr!$I$1:$I$1080,0)-1,0,COUNTIF(HiddenAttr!$I:$I,$A$905))</formula1>
    </dataValidation>
    <dataValidation sqref="AH906" showDropDown="0" showInputMessage="0" showErrorMessage="0" allowBlank="1" type="list">
      <formula1>OFFSET(HiddenAttr!$J$1,MATCH($A$906,HiddenAttr!$I$1:$I$1080,0)-1,0,COUNTIF(HiddenAttr!$I:$I,$A$906))</formula1>
    </dataValidation>
    <dataValidation sqref="AH907" showDropDown="0" showInputMessage="0" showErrorMessage="0" allowBlank="1" type="list">
      <formula1>OFFSET(HiddenAttr!$J$1,MATCH($A$907,HiddenAttr!$I$1:$I$1080,0)-1,0,COUNTIF(HiddenAttr!$I:$I,$A$907))</formula1>
    </dataValidation>
    <dataValidation sqref="AH908" showDropDown="0" showInputMessage="0" showErrorMessage="0" allowBlank="1" type="list">
      <formula1>OFFSET(HiddenAttr!$J$1,MATCH($A$908,HiddenAttr!$I$1:$I$1080,0)-1,0,COUNTIF(HiddenAttr!$I:$I,$A$908))</formula1>
    </dataValidation>
    <dataValidation sqref="AH909" showDropDown="0" showInputMessage="0" showErrorMessage="0" allowBlank="1" type="list">
      <formula1>OFFSET(HiddenAttr!$J$1,MATCH($A$909,HiddenAttr!$I$1:$I$1080,0)-1,0,COUNTIF(HiddenAttr!$I:$I,$A$909))</formula1>
    </dataValidation>
    <dataValidation sqref="AH910" showDropDown="0" showInputMessage="0" showErrorMessage="0" allowBlank="1" type="list">
      <formula1>OFFSET(HiddenAttr!$J$1,MATCH($A$910,HiddenAttr!$I$1:$I$1080,0)-1,0,COUNTIF(HiddenAttr!$I:$I,$A$910))</formula1>
    </dataValidation>
    <dataValidation sqref="AH911" showDropDown="0" showInputMessage="0" showErrorMessage="0" allowBlank="1" type="list">
      <formula1>OFFSET(HiddenAttr!$J$1,MATCH($A$911,HiddenAttr!$I$1:$I$1080,0)-1,0,COUNTIF(HiddenAttr!$I:$I,$A$911))</formula1>
    </dataValidation>
    <dataValidation sqref="AH912" showDropDown="0" showInputMessage="0" showErrorMessage="0" allowBlank="1" type="list">
      <formula1>OFFSET(HiddenAttr!$J$1,MATCH($A$912,HiddenAttr!$I$1:$I$1080,0)-1,0,COUNTIF(HiddenAttr!$I:$I,$A$912))</formula1>
    </dataValidation>
    <dataValidation sqref="AH913" showDropDown="0" showInputMessage="0" showErrorMessage="0" allowBlank="1" type="list">
      <formula1>OFFSET(HiddenAttr!$J$1,MATCH($A$913,HiddenAttr!$I$1:$I$1080,0)-1,0,COUNTIF(HiddenAttr!$I:$I,$A$913))</formula1>
    </dataValidation>
    <dataValidation sqref="AH914" showDropDown="0" showInputMessage="0" showErrorMessage="0" allowBlank="1" type="list">
      <formula1>OFFSET(HiddenAttr!$J$1,MATCH($A$914,HiddenAttr!$I$1:$I$1080,0)-1,0,COUNTIF(HiddenAttr!$I:$I,$A$914))</formula1>
    </dataValidation>
    <dataValidation sqref="AH915" showDropDown="0" showInputMessage="0" showErrorMessage="0" allowBlank="1" type="list">
      <formula1>OFFSET(HiddenAttr!$J$1,MATCH($A$915,HiddenAttr!$I$1:$I$1080,0)-1,0,COUNTIF(HiddenAttr!$I:$I,$A$915))</formula1>
    </dataValidation>
    <dataValidation sqref="AH916" showDropDown="0" showInputMessage="0" showErrorMessage="0" allowBlank="1" type="list">
      <formula1>OFFSET(HiddenAttr!$J$1,MATCH($A$916,HiddenAttr!$I$1:$I$1080,0)-1,0,COUNTIF(HiddenAttr!$I:$I,$A$916))</formula1>
    </dataValidation>
    <dataValidation sqref="AH917" showDropDown="0" showInputMessage="0" showErrorMessage="0" allowBlank="1" type="list">
      <formula1>OFFSET(HiddenAttr!$J$1,MATCH($A$917,HiddenAttr!$I$1:$I$1080,0)-1,0,COUNTIF(HiddenAttr!$I:$I,$A$917))</formula1>
    </dataValidation>
    <dataValidation sqref="AH918" showDropDown="0" showInputMessage="0" showErrorMessage="0" allowBlank="1" type="list">
      <formula1>OFFSET(HiddenAttr!$J$1,MATCH($A$918,HiddenAttr!$I$1:$I$1080,0)-1,0,COUNTIF(HiddenAttr!$I:$I,$A$918))</formula1>
    </dataValidation>
    <dataValidation sqref="AH919" showDropDown="0" showInputMessage="0" showErrorMessage="0" allowBlank="1" type="list">
      <formula1>OFFSET(HiddenAttr!$J$1,MATCH($A$919,HiddenAttr!$I$1:$I$1080,0)-1,0,COUNTIF(HiddenAttr!$I:$I,$A$919))</formula1>
    </dataValidation>
    <dataValidation sqref="AH920" showDropDown="0" showInputMessage="0" showErrorMessage="0" allowBlank="1" type="list">
      <formula1>OFFSET(HiddenAttr!$J$1,MATCH($A$920,HiddenAttr!$I$1:$I$1080,0)-1,0,COUNTIF(HiddenAttr!$I:$I,$A$920))</formula1>
    </dataValidation>
    <dataValidation sqref="AH921" showDropDown="0" showInputMessage="0" showErrorMessage="0" allowBlank="1" type="list">
      <formula1>OFFSET(HiddenAttr!$J$1,MATCH($A$921,HiddenAttr!$I$1:$I$1080,0)-1,0,COUNTIF(HiddenAttr!$I:$I,$A$921))</formula1>
    </dataValidation>
    <dataValidation sqref="AH922" showDropDown="0" showInputMessage="0" showErrorMessage="0" allowBlank="1" type="list">
      <formula1>OFFSET(HiddenAttr!$J$1,MATCH($A$922,HiddenAttr!$I$1:$I$1080,0)-1,0,COUNTIF(HiddenAttr!$I:$I,$A$922))</formula1>
    </dataValidation>
    <dataValidation sqref="AH923" showDropDown="0" showInputMessage="0" showErrorMessage="0" allowBlank="1" type="list">
      <formula1>OFFSET(HiddenAttr!$J$1,MATCH($A$923,HiddenAttr!$I$1:$I$1080,0)-1,0,COUNTIF(HiddenAttr!$I:$I,$A$923))</formula1>
    </dataValidation>
    <dataValidation sqref="AH924" showDropDown="0" showInputMessage="0" showErrorMessage="0" allowBlank="1" type="list">
      <formula1>OFFSET(HiddenAttr!$J$1,MATCH($A$924,HiddenAttr!$I$1:$I$1080,0)-1,0,COUNTIF(HiddenAttr!$I:$I,$A$924))</formula1>
    </dataValidation>
    <dataValidation sqref="AH925" showDropDown="0" showInputMessage="0" showErrorMessage="0" allowBlank="1" type="list">
      <formula1>OFFSET(HiddenAttr!$J$1,MATCH($A$925,HiddenAttr!$I$1:$I$1080,0)-1,0,COUNTIF(HiddenAttr!$I:$I,$A$925))</formula1>
    </dataValidation>
    <dataValidation sqref="AH926" showDropDown="0" showInputMessage="0" showErrorMessage="0" allowBlank="1" type="list">
      <formula1>OFFSET(HiddenAttr!$J$1,MATCH($A$926,HiddenAttr!$I$1:$I$1080,0)-1,0,COUNTIF(HiddenAttr!$I:$I,$A$926))</formula1>
    </dataValidation>
    <dataValidation sqref="AH927" showDropDown="0" showInputMessage="0" showErrorMessage="0" allowBlank="1" type="list">
      <formula1>OFFSET(HiddenAttr!$J$1,MATCH($A$927,HiddenAttr!$I$1:$I$1080,0)-1,0,COUNTIF(HiddenAttr!$I:$I,$A$927))</formula1>
    </dataValidation>
    <dataValidation sqref="AH928" showDropDown="0" showInputMessage="0" showErrorMessage="0" allowBlank="1" type="list">
      <formula1>OFFSET(HiddenAttr!$J$1,MATCH($A$928,HiddenAttr!$I$1:$I$1080,0)-1,0,COUNTIF(HiddenAttr!$I:$I,$A$928))</formula1>
    </dataValidation>
    <dataValidation sqref="AH929" showDropDown="0" showInputMessage="0" showErrorMessage="0" allowBlank="1" type="list">
      <formula1>OFFSET(HiddenAttr!$J$1,MATCH($A$929,HiddenAttr!$I$1:$I$1080,0)-1,0,COUNTIF(HiddenAttr!$I:$I,$A$929))</formula1>
    </dataValidation>
    <dataValidation sqref="AH930" showDropDown="0" showInputMessage="0" showErrorMessage="0" allowBlank="1" type="list">
      <formula1>OFFSET(HiddenAttr!$J$1,MATCH($A$930,HiddenAttr!$I$1:$I$1080,0)-1,0,COUNTIF(HiddenAttr!$I:$I,$A$930))</formula1>
    </dataValidation>
    <dataValidation sqref="AH931" showDropDown="0" showInputMessage="0" showErrorMessage="0" allowBlank="1" type="list">
      <formula1>OFFSET(HiddenAttr!$J$1,MATCH($A$931,HiddenAttr!$I$1:$I$1080,0)-1,0,COUNTIF(HiddenAttr!$I:$I,$A$931))</formula1>
    </dataValidation>
    <dataValidation sqref="AH932" showDropDown="0" showInputMessage="0" showErrorMessage="0" allowBlank="1" type="list">
      <formula1>OFFSET(HiddenAttr!$J$1,MATCH($A$932,HiddenAttr!$I$1:$I$1080,0)-1,0,COUNTIF(HiddenAttr!$I:$I,$A$932))</formula1>
    </dataValidation>
    <dataValidation sqref="AH933" showDropDown="0" showInputMessage="0" showErrorMessage="0" allowBlank="1" type="list">
      <formula1>OFFSET(HiddenAttr!$J$1,MATCH($A$933,HiddenAttr!$I$1:$I$1080,0)-1,0,COUNTIF(HiddenAttr!$I:$I,$A$933))</formula1>
    </dataValidation>
    <dataValidation sqref="AH934" showDropDown="0" showInputMessage="0" showErrorMessage="0" allowBlank="1" type="list">
      <formula1>OFFSET(HiddenAttr!$J$1,MATCH($A$934,HiddenAttr!$I$1:$I$1080,0)-1,0,COUNTIF(HiddenAttr!$I:$I,$A$934))</formula1>
    </dataValidation>
    <dataValidation sqref="AH935" showDropDown="0" showInputMessage="0" showErrorMessage="0" allowBlank="1" type="list">
      <formula1>OFFSET(HiddenAttr!$J$1,MATCH($A$935,HiddenAttr!$I$1:$I$1080,0)-1,0,COUNTIF(HiddenAttr!$I:$I,$A$935))</formula1>
    </dataValidation>
    <dataValidation sqref="AH936" showDropDown="0" showInputMessage="0" showErrorMessage="0" allowBlank="1" type="list">
      <formula1>OFFSET(HiddenAttr!$J$1,MATCH($A$936,HiddenAttr!$I$1:$I$1080,0)-1,0,COUNTIF(HiddenAttr!$I:$I,$A$936))</formula1>
    </dataValidation>
    <dataValidation sqref="AH937" showDropDown="0" showInputMessage="0" showErrorMessage="0" allowBlank="1" type="list">
      <formula1>OFFSET(HiddenAttr!$J$1,MATCH($A$937,HiddenAttr!$I$1:$I$1080,0)-1,0,COUNTIF(HiddenAttr!$I:$I,$A$937))</formula1>
    </dataValidation>
    <dataValidation sqref="AH938" showDropDown="0" showInputMessage="0" showErrorMessage="0" allowBlank="1" type="list">
      <formula1>OFFSET(HiddenAttr!$J$1,MATCH($A$938,HiddenAttr!$I$1:$I$1080,0)-1,0,COUNTIF(HiddenAttr!$I:$I,$A$938))</formula1>
    </dataValidation>
    <dataValidation sqref="AH939" showDropDown="0" showInputMessage="0" showErrorMessage="0" allowBlank="1" type="list">
      <formula1>OFFSET(HiddenAttr!$J$1,MATCH($A$939,HiddenAttr!$I$1:$I$1080,0)-1,0,COUNTIF(HiddenAttr!$I:$I,$A$939))</formula1>
    </dataValidation>
    <dataValidation sqref="AH940" showDropDown="0" showInputMessage="0" showErrorMessage="0" allowBlank="1" type="list">
      <formula1>OFFSET(HiddenAttr!$J$1,MATCH($A$940,HiddenAttr!$I$1:$I$1080,0)-1,0,COUNTIF(HiddenAttr!$I:$I,$A$940))</formula1>
    </dataValidation>
    <dataValidation sqref="AH941" showDropDown="0" showInputMessage="0" showErrorMessage="0" allowBlank="1" type="list">
      <formula1>OFFSET(HiddenAttr!$J$1,MATCH($A$941,HiddenAttr!$I$1:$I$1080,0)-1,0,COUNTIF(HiddenAttr!$I:$I,$A$941))</formula1>
    </dataValidation>
    <dataValidation sqref="AH942" showDropDown="0" showInputMessage="0" showErrorMessage="0" allowBlank="1" type="list">
      <formula1>OFFSET(HiddenAttr!$J$1,MATCH($A$942,HiddenAttr!$I$1:$I$1080,0)-1,0,COUNTIF(HiddenAttr!$I:$I,$A$942))</formula1>
    </dataValidation>
    <dataValidation sqref="AH943" showDropDown="0" showInputMessage="0" showErrorMessage="0" allowBlank="1" type="list">
      <formula1>OFFSET(HiddenAttr!$J$1,MATCH($A$943,HiddenAttr!$I$1:$I$1080,0)-1,0,COUNTIF(HiddenAttr!$I:$I,$A$943))</formula1>
    </dataValidation>
    <dataValidation sqref="AH944" showDropDown="0" showInputMessage="0" showErrorMessage="0" allowBlank="1" type="list">
      <formula1>OFFSET(HiddenAttr!$J$1,MATCH($A$944,HiddenAttr!$I$1:$I$1080,0)-1,0,COUNTIF(HiddenAttr!$I:$I,$A$944))</formula1>
    </dataValidation>
    <dataValidation sqref="AH945" showDropDown="0" showInputMessage="0" showErrorMessage="0" allowBlank="1" type="list">
      <formula1>OFFSET(HiddenAttr!$J$1,MATCH($A$945,HiddenAttr!$I$1:$I$1080,0)-1,0,COUNTIF(HiddenAttr!$I:$I,$A$945))</formula1>
    </dataValidation>
    <dataValidation sqref="AH946" showDropDown="0" showInputMessage="0" showErrorMessage="0" allowBlank="1" type="list">
      <formula1>OFFSET(HiddenAttr!$J$1,MATCH($A$946,HiddenAttr!$I$1:$I$1080,0)-1,0,COUNTIF(HiddenAttr!$I:$I,$A$946))</formula1>
    </dataValidation>
    <dataValidation sqref="AH947" showDropDown="0" showInputMessage="0" showErrorMessage="0" allowBlank="1" type="list">
      <formula1>OFFSET(HiddenAttr!$J$1,MATCH($A$947,HiddenAttr!$I$1:$I$1080,0)-1,0,COUNTIF(HiddenAttr!$I:$I,$A$947))</formula1>
    </dataValidation>
    <dataValidation sqref="AH948" showDropDown="0" showInputMessage="0" showErrorMessage="0" allowBlank="1" type="list">
      <formula1>OFFSET(HiddenAttr!$J$1,MATCH($A$948,HiddenAttr!$I$1:$I$1080,0)-1,0,COUNTIF(HiddenAttr!$I:$I,$A$948))</formula1>
    </dataValidation>
    <dataValidation sqref="AH949" showDropDown="0" showInputMessage="0" showErrorMessage="0" allowBlank="1" type="list">
      <formula1>OFFSET(HiddenAttr!$J$1,MATCH($A$949,HiddenAttr!$I$1:$I$1080,0)-1,0,COUNTIF(HiddenAttr!$I:$I,$A$949))</formula1>
    </dataValidation>
    <dataValidation sqref="AH950" showDropDown="0" showInputMessage="0" showErrorMessage="0" allowBlank="1" type="list">
      <formula1>OFFSET(HiddenAttr!$J$1,MATCH($A$950,HiddenAttr!$I$1:$I$1080,0)-1,0,COUNTIF(HiddenAttr!$I:$I,$A$950))</formula1>
    </dataValidation>
    <dataValidation sqref="AH951" showDropDown="0" showInputMessage="0" showErrorMessage="0" allowBlank="1" type="list">
      <formula1>OFFSET(HiddenAttr!$J$1,MATCH($A$951,HiddenAttr!$I$1:$I$1080,0)-1,0,COUNTIF(HiddenAttr!$I:$I,$A$951))</formula1>
    </dataValidation>
    <dataValidation sqref="AH952" showDropDown="0" showInputMessage="0" showErrorMessage="0" allowBlank="1" type="list">
      <formula1>OFFSET(HiddenAttr!$J$1,MATCH($A$952,HiddenAttr!$I$1:$I$1080,0)-1,0,COUNTIF(HiddenAttr!$I:$I,$A$952))</formula1>
    </dataValidation>
    <dataValidation sqref="AH953" showDropDown="0" showInputMessage="0" showErrorMessage="0" allowBlank="1" type="list">
      <formula1>OFFSET(HiddenAttr!$J$1,MATCH($A$953,HiddenAttr!$I$1:$I$1080,0)-1,0,COUNTIF(HiddenAttr!$I:$I,$A$953))</formula1>
    </dataValidation>
    <dataValidation sqref="AH954" showDropDown="0" showInputMessage="0" showErrorMessage="0" allowBlank="1" type="list">
      <formula1>OFFSET(HiddenAttr!$J$1,MATCH($A$954,HiddenAttr!$I$1:$I$1080,0)-1,0,COUNTIF(HiddenAttr!$I:$I,$A$954))</formula1>
    </dataValidation>
    <dataValidation sqref="AH955" showDropDown="0" showInputMessage="0" showErrorMessage="0" allowBlank="1" type="list">
      <formula1>OFFSET(HiddenAttr!$J$1,MATCH($A$955,HiddenAttr!$I$1:$I$1080,0)-1,0,COUNTIF(HiddenAttr!$I:$I,$A$955))</formula1>
    </dataValidation>
    <dataValidation sqref="AH956" showDropDown="0" showInputMessage="0" showErrorMessage="0" allowBlank="1" type="list">
      <formula1>OFFSET(HiddenAttr!$J$1,MATCH($A$956,HiddenAttr!$I$1:$I$1080,0)-1,0,COUNTIF(HiddenAttr!$I:$I,$A$956))</formula1>
    </dataValidation>
    <dataValidation sqref="AH957" showDropDown="0" showInputMessage="0" showErrorMessage="0" allowBlank="1" type="list">
      <formula1>OFFSET(HiddenAttr!$J$1,MATCH($A$957,HiddenAttr!$I$1:$I$1080,0)-1,0,COUNTIF(HiddenAttr!$I:$I,$A$957))</formula1>
    </dataValidation>
    <dataValidation sqref="AH958" showDropDown="0" showInputMessage="0" showErrorMessage="0" allowBlank="1" type="list">
      <formula1>OFFSET(HiddenAttr!$J$1,MATCH($A$958,HiddenAttr!$I$1:$I$1080,0)-1,0,COUNTIF(HiddenAttr!$I:$I,$A$958))</formula1>
    </dataValidation>
    <dataValidation sqref="AH959" showDropDown="0" showInputMessage="0" showErrorMessage="0" allowBlank="1" type="list">
      <formula1>OFFSET(HiddenAttr!$J$1,MATCH($A$959,HiddenAttr!$I$1:$I$1080,0)-1,0,COUNTIF(HiddenAttr!$I:$I,$A$959))</formula1>
    </dataValidation>
    <dataValidation sqref="AH960" showDropDown="0" showInputMessage="0" showErrorMessage="0" allowBlank="1" type="list">
      <formula1>OFFSET(HiddenAttr!$J$1,MATCH($A$960,HiddenAttr!$I$1:$I$1080,0)-1,0,COUNTIF(HiddenAttr!$I:$I,$A$960))</formula1>
    </dataValidation>
    <dataValidation sqref="AH961" showDropDown="0" showInputMessage="0" showErrorMessage="0" allowBlank="1" type="list">
      <formula1>OFFSET(HiddenAttr!$J$1,MATCH($A$961,HiddenAttr!$I$1:$I$1080,0)-1,0,COUNTIF(HiddenAttr!$I:$I,$A$961))</formula1>
    </dataValidation>
    <dataValidation sqref="AH962" showDropDown="0" showInputMessage="0" showErrorMessage="0" allowBlank="1" type="list">
      <formula1>OFFSET(HiddenAttr!$J$1,MATCH($A$962,HiddenAttr!$I$1:$I$1080,0)-1,0,COUNTIF(HiddenAttr!$I:$I,$A$962))</formula1>
    </dataValidation>
    <dataValidation sqref="AH963" showDropDown="0" showInputMessage="0" showErrorMessage="0" allowBlank="1" type="list">
      <formula1>OFFSET(HiddenAttr!$J$1,MATCH($A$963,HiddenAttr!$I$1:$I$1080,0)-1,0,COUNTIF(HiddenAttr!$I:$I,$A$963))</formula1>
    </dataValidation>
    <dataValidation sqref="AH964" showDropDown="0" showInputMessage="0" showErrorMessage="0" allowBlank="1" type="list">
      <formula1>OFFSET(HiddenAttr!$J$1,MATCH($A$964,HiddenAttr!$I$1:$I$1080,0)-1,0,COUNTIF(HiddenAttr!$I:$I,$A$964))</formula1>
    </dataValidation>
    <dataValidation sqref="AH965" showDropDown="0" showInputMessage="0" showErrorMessage="0" allowBlank="1" type="list">
      <formula1>OFFSET(HiddenAttr!$J$1,MATCH($A$965,HiddenAttr!$I$1:$I$1080,0)-1,0,COUNTIF(HiddenAttr!$I:$I,$A$965))</formula1>
    </dataValidation>
    <dataValidation sqref="AH966" showDropDown="0" showInputMessage="0" showErrorMessage="0" allowBlank="1" type="list">
      <formula1>OFFSET(HiddenAttr!$J$1,MATCH($A$966,HiddenAttr!$I$1:$I$1080,0)-1,0,COUNTIF(HiddenAttr!$I:$I,$A$966))</formula1>
    </dataValidation>
    <dataValidation sqref="AH967" showDropDown="0" showInputMessage="0" showErrorMessage="0" allowBlank="1" type="list">
      <formula1>OFFSET(HiddenAttr!$J$1,MATCH($A$967,HiddenAttr!$I$1:$I$1080,0)-1,0,COUNTIF(HiddenAttr!$I:$I,$A$967))</formula1>
    </dataValidation>
    <dataValidation sqref="AH968" showDropDown="0" showInputMessage="0" showErrorMessage="0" allowBlank="1" type="list">
      <formula1>OFFSET(HiddenAttr!$J$1,MATCH($A$968,HiddenAttr!$I$1:$I$1080,0)-1,0,COUNTIF(HiddenAttr!$I:$I,$A$968))</formula1>
    </dataValidation>
    <dataValidation sqref="AH969" showDropDown="0" showInputMessage="0" showErrorMessage="0" allowBlank="1" type="list">
      <formula1>OFFSET(HiddenAttr!$J$1,MATCH($A$969,HiddenAttr!$I$1:$I$1080,0)-1,0,COUNTIF(HiddenAttr!$I:$I,$A$969))</formula1>
    </dataValidation>
    <dataValidation sqref="AH970" showDropDown="0" showInputMessage="0" showErrorMessage="0" allowBlank="1" type="list">
      <formula1>OFFSET(HiddenAttr!$J$1,MATCH($A$970,HiddenAttr!$I$1:$I$1080,0)-1,0,COUNTIF(HiddenAttr!$I:$I,$A$970))</formula1>
    </dataValidation>
    <dataValidation sqref="AH971" showDropDown="0" showInputMessage="0" showErrorMessage="0" allowBlank="1" type="list">
      <formula1>OFFSET(HiddenAttr!$J$1,MATCH($A$971,HiddenAttr!$I$1:$I$1080,0)-1,0,COUNTIF(HiddenAttr!$I:$I,$A$971))</formula1>
    </dataValidation>
    <dataValidation sqref="AH972" showDropDown="0" showInputMessage="0" showErrorMessage="0" allowBlank="1" type="list">
      <formula1>OFFSET(HiddenAttr!$J$1,MATCH($A$972,HiddenAttr!$I$1:$I$1080,0)-1,0,COUNTIF(HiddenAttr!$I:$I,$A$972))</formula1>
    </dataValidation>
    <dataValidation sqref="AH973" showDropDown="0" showInputMessage="0" showErrorMessage="0" allowBlank="1" type="list">
      <formula1>OFFSET(HiddenAttr!$J$1,MATCH($A$973,HiddenAttr!$I$1:$I$1080,0)-1,0,COUNTIF(HiddenAttr!$I:$I,$A$973))</formula1>
    </dataValidation>
    <dataValidation sqref="AH974" showDropDown="0" showInputMessage="0" showErrorMessage="0" allowBlank="1" type="list">
      <formula1>OFFSET(HiddenAttr!$J$1,MATCH($A$974,HiddenAttr!$I$1:$I$1080,0)-1,0,COUNTIF(HiddenAttr!$I:$I,$A$974))</formula1>
    </dataValidation>
    <dataValidation sqref="AH975" showDropDown="0" showInputMessage="0" showErrorMessage="0" allowBlank="1" type="list">
      <formula1>OFFSET(HiddenAttr!$J$1,MATCH($A$975,HiddenAttr!$I$1:$I$1080,0)-1,0,COUNTIF(HiddenAttr!$I:$I,$A$975))</formula1>
    </dataValidation>
    <dataValidation sqref="AH976" showDropDown="0" showInputMessage="0" showErrorMessage="0" allowBlank="1" type="list">
      <formula1>OFFSET(HiddenAttr!$J$1,MATCH($A$976,HiddenAttr!$I$1:$I$1080,0)-1,0,COUNTIF(HiddenAttr!$I:$I,$A$976))</formula1>
    </dataValidation>
    <dataValidation sqref="AH977" showDropDown="0" showInputMessage="0" showErrorMessage="0" allowBlank="1" type="list">
      <formula1>OFFSET(HiddenAttr!$J$1,MATCH($A$977,HiddenAttr!$I$1:$I$1080,0)-1,0,COUNTIF(HiddenAttr!$I:$I,$A$977))</formula1>
    </dataValidation>
    <dataValidation sqref="AH978" showDropDown="0" showInputMessage="0" showErrorMessage="0" allowBlank="1" type="list">
      <formula1>OFFSET(HiddenAttr!$J$1,MATCH($A$978,HiddenAttr!$I$1:$I$1080,0)-1,0,COUNTIF(HiddenAttr!$I:$I,$A$978))</formula1>
    </dataValidation>
    <dataValidation sqref="AH979" showDropDown="0" showInputMessage="0" showErrorMessage="0" allowBlank="1" type="list">
      <formula1>OFFSET(HiddenAttr!$J$1,MATCH($A$979,HiddenAttr!$I$1:$I$1080,0)-1,0,COUNTIF(HiddenAttr!$I:$I,$A$979))</formula1>
    </dataValidation>
    <dataValidation sqref="AH980" showDropDown="0" showInputMessage="0" showErrorMessage="0" allowBlank="1" type="list">
      <formula1>OFFSET(HiddenAttr!$J$1,MATCH($A$980,HiddenAttr!$I$1:$I$1080,0)-1,0,COUNTIF(HiddenAttr!$I:$I,$A$980))</formula1>
    </dataValidation>
    <dataValidation sqref="AH981" showDropDown="0" showInputMessage="0" showErrorMessage="0" allowBlank="1" type="list">
      <formula1>OFFSET(HiddenAttr!$J$1,MATCH($A$981,HiddenAttr!$I$1:$I$1080,0)-1,0,COUNTIF(HiddenAttr!$I:$I,$A$981))</formula1>
    </dataValidation>
    <dataValidation sqref="AH982" showDropDown="0" showInputMessage="0" showErrorMessage="0" allowBlank="1" type="list">
      <formula1>OFFSET(HiddenAttr!$J$1,MATCH($A$982,HiddenAttr!$I$1:$I$1080,0)-1,0,COUNTIF(HiddenAttr!$I:$I,$A$982))</formula1>
    </dataValidation>
    <dataValidation sqref="AH983" showDropDown="0" showInputMessage="0" showErrorMessage="0" allowBlank="1" type="list">
      <formula1>OFFSET(HiddenAttr!$J$1,MATCH($A$983,HiddenAttr!$I$1:$I$1080,0)-1,0,COUNTIF(HiddenAttr!$I:$I,$A$983))</formula1>
    </dataValidation>
    <dataValidation sqref="AH984" showDropDown="0" showInputMessage="0" showErrorMessage="0" allowBlank="1" type="list">
      <formula1>OFFSET(HiddenAttr!$J$1,MATCH($A$984,HiddenAttr!$I$1:$I$1080,0)-1,0,COUNTIF(HiddenAttr!$I:$I,$A$984))</formula1>
    </dataValidation>
    <dataValidation sqref="AH985" showDropDown="0" showInputMessage="0" showErrorMessage="0" allowBlank="1" type="list">
      <formula1>OFFSET(HiddenAttr!$J$1,MATCH($A$985,HiddenAttr!$I$1:$I$1080,0)-1,0,COUNTIF(HiddenAttr!$I:$I,$A$985))</formula1>
    </dataValidation>
    <dataValidation sqref="AH986" showDropDown="0" showInputMessage="0" showErrorMessage="0" allowBlank="1" type="list">
      <formula1>OFFSET(HiddenAttr!$J$1,MATCH($A$986,HiddenAttr!$I$1:$I$1080,0)-1,0,COUNTIF(HiddenAttr!$I:$I,$A$986))</formula1>
    </dataValidation>
    <dataValidation sqref="AH987" showDropDown="0" showInputMessage="0" showErrorMessage="0" allowBlank="1" type="list">
      <formula1>OFFSET(HiddenAttr!$J$1,MATCH($A$987,HiddenAttr!$I$1:$I$1080,0)-1,0,COUNTIF(HiddenAttr!$I:$I,$A$987))</formula1>
    </dataValidation>
    <dataValidation sqref="AH988" showDropDown="0" showInputMessage="0" showErrorMessage="0" allowBlank="1" type="list">
      <formula1>OFFSET(HiddenAttr!$J$1,MATCH($A$988,HiddenAttr!$I$1:$I$1080,0)-1,0,COUNTIF(HiddenAttr!$I:$I,$A$988))</formula1>
    </dataValidation>
    <dataValidation sqref="AH989" showDropDown="0" showInputMessage="0" showErrorMessage="0" allowBlank="1" type="list">
      <formula1>OFFSET(HiddenAttr!$J$1,MATCH($A$989,HiddenAttr!$I$1:$I$1080,0)-1,0,COUNTIF(HiddenAttr!$I:$I,$A$989))</formula1>
    </dataValidation>
    <dataValidation sqref="AH990" showDropDown="0" showInputMessage="0" showErrorMessage="0" allowBlank="1" type="list">
      <formula1>OFFSET(HiddenAttr!$J$1,MATCH($A$990,HiddenAttr!$I$1:$I$1080,0)-1,0,COUNTIF(HiddenAttr!$I:$I,$A$990))</formula1>
    </dataValidation>
    <dataValidation sqref="AH991" showDropDown="0" showInputMessage="0" showErrorMessage="0" allowBlank="1" type="list">
      <formula1>OFFSET(HiddenAttr!$J$1,MATCH($A$991,HiddenAttr!$I$1:$I$1080,0)-1,0,COUNTIF(HiddenAttr!$I:$I,$A$991))</formula1>
    </dataValidation>
    <dataValidation sqref="AH992" showDropDown="0" showInputMessage="0" showErrorMessage="0" allowBlank="1" type="list">
      <formula1>OFFSET(HiddenAttr!$J$1,MATCH($A$992,HiddenAttr!$I$1:$I$1080,0)-1,0,COUNTIF(HiddenAttr!$I:$I,$A$992))</formula1>
    </dataValidation>
    <dataValidation sqref="AH993" showDropDown="0" showInputMessage="0" showErrorMessage="0" allowBlank="1" type="list">
      <formula1>OFFSET(HiddenAttr!$J$1,MATCH($A$993,HiddenAttr!$I$1:$I$1080,0)-1,0,COUNTIF(HiddenAttr!$I:$I,$A$993))</formula1>
    </dataValidation>
    <dataValidation sqref="AH994" showDropDown="0" showInputMessage="0" showErrorMessage="0" allowBlank="1" type="list">
      <formula1>OFFSET(HiddenAttr!$J$1,MATCH($A$994,HiddenAttr!$I$1:$I$1080,0)-1,0,COUNTIF(HiddenAttr!$I:$I,$A$994))</formula1>
    </dataValidation>
    <dataValidation sqref="AH995" showDropDown="0" showInputMessage="0" showErrorMessage="0" allowBlank="1" type="list">
      <formula1>OFFSET(HiddenAttr!$J$1,MATCH($A$995,HiddenAttr!$I$1:$I$1080,0)-1,0,COUNTIF(HiddenAttr!$I:$I,$A$995))</formula1>
    </dataValidation>
    <dataValidation sqref="AH996" showDropDown="0" showInputMessage="0" showErrorMessage="0" allowBlank="1" type="list">
      <formula1>OFFSET(HiddenAttr!$J$1,MATCH($A$996,HiddenAttr!$I$1:$I$1080,0)-1,0,COUNTIF(HiddenAttr!$I:$I,$A$996))</formula1>
    </dataValidation>
    <dataValidation sqref="AH997" showDropDown="0" showInputMessage="0" showErrorMessage="0" allowBlank="1" type="list">
      <formula1>OFFSET(HiddenAttr!$J$1,MATCH($A$997,HiddenAttr!$I$1:$I$1080,0)-1,0,COUNTIF(HiddenAttr!$I:$I,$A$997))</formula1>
    </dataValidation>
    <dataValidation sqref="AH998" showDropDown="0" showInputMessage="0" showErrorMessage="0" allowBlank="1" type="list">
      <formula1>OFFSET(HiddenAttr!$J$1,MATCH($A$998,HiddenAttr!$I$1:$I$1080,0)-1,0,COUNTIF(HiddenAttr!$I:$I,$A$998))</formula1>
    </dataValidation>
    <dataValidation sqref="AH999" showDropDown="0" showInputMessage="0" showErrorMessage="0" allowBlank="1" type="list">
      <formula1>OFFSET(HiddenAttr!$J$1,MATCH($A$999,HiddenAttr!$I$1:$I$1080,0)-1,0,COUNTIF(HiddenAttr!$I:$I,$A$999))</formula1>
    </dataValidation>
    <dataValidation sqref="AH1000" showDropDown="0" showInputMessage="0" showErrorMessage="0" allowBlank="1" type="list">
      <formula1>OFFSET(HiddenAttr!$J$1,MATCH($A$1000,HiddenAttr!$I$1:$I$1080,0)-1,0,COUNTIF(HiddenAttr!$I:$I,$A$1000))</formula1>
    </dataValidation>
    <dataValidation sqref="AC7" showDropDown="0" showInputMessage="0" showErrorMessage="1" allowBlank="1" type="list">
      <formula1>OFFSET(HiddenAttr!$B$1,MATCH($A$7,HiddenAttr!$A$1:$A$1080,0)-1,0,COUNTIF(HiddenAttr!$A:$A,$A$7))</formula1>
    </dataValidation>
    <dataValidation sqref="AC8" showDropDown="0" showInputMessage="0" showErrorMessage="1" allowBlank="1" type="list">
      <formula1>OFFSET(HiddenAttr!$B$1,MATCH($A$8,HiddenAttr!$A$1:$A$1080,0)-1,0,COUNTIF(HiddenAttr!$A:$A,$A$8))</formula1>
    </dataValidation>
    <dataValidation sqref="AC9" showDropDown="0" showInputMessage="0" showErrorMessage="1" allowBlank="1" type="list">
      <formula1>OFFSET(HiddenAttr!$B$1,MATCH($A$9,HiddenAttr!$A$1:$A$1080,0)-1,0,COUNTIF(HiddenAttr!$A:$A,$A$9))</formula1>
    </dataValidation>
    <dataValidation sqref="AC10" showDropDown="0" showInputMessage="0" showErrorMessage="1" allowBlank="1" type="list">
      <formula1>OFFSET(HiddenAttr!$B$1,MATCH($A$10,HiddenAttr!$A$1:$A$1080,0)-1,0,COUNTIF(HiddenAttr!$A:$A,$A$10))</formula1>
    </dataValidation>
    <dataValidation sqref="AC11" showDropDown="0" showInputMessage="0" showErrorMessage="1" allowBlank="1" type="list">
      <formula1>OFFSET(HiddenAttr!$B$1,MATCH($A$11,HiddenAttr!$A$1:$A$1080,0)-1,0,COUNTIF(HiddenAttr!$A:$A,$A$11))</formula1>
    </dataValidation>
    <dataValidation sqref="AC12" showDropDown="0" showInputMessage="0" showErrorMessage="1" allowBlank="1" type="list">
      <formula1>OFFSET(HiddenAttr!$B$1,MATCH($A$12,HiddenAttr!$A$1:$A$1080,0)-1,0,COUNTIF(HiddenAttr!$A:$A,$A$12))</formula1>
    </dataValidation>
    <dataValidation sqref="AC13" showDropDown="0" showInputMessage="0" showErrorMessage="1" allowBlank="1" type="list">
      <formula1>OFFSET(HiddenAttr!$B$1,MATCH($A$13,HiddenAttr!$A$1:$A$1080,0)-1,0,COUNTIF(HiddenAttr!$A:$A,$A$13))</formula1>
    </dataValidation>
    <dataValidation sqref="AC14" showDropDown="0" showInputMessage="0" showErrorMessage="1" allowBlank="1" type="list">
      <formula1>OFFSET(HiddenAttr!$B$1,MATCH($A$14,HiddenAttr!$A$1:$A$1080,0)-1,0,COUNTIF(HiddenAttr!$A:$A,$A$14))</formula1>
    </dataValidation>
    <dataValidation sqref="AC15" showDropDown="0" showInputMessage="0" showErrorMessage="1" allowBlank="1" type="list">
      <formula1>OFFSET(HiddenAttr!$B$1,MATCH($A$15,HiddenAttr!$A$1:$A$1080,0)-1,0,COUNTIF(HiddenAttr!$A:$A,$A$15))</formula1>
    </dataValidation>
    <dataValidation sqref="AC16" showDropDown="0" showInputMessage="0" showErrorMessage="1" allowBlank="1" type="list">
      <formula1>OFFSET(HiddenAttr!$B$1,MATCH($A$16,HiddenAttr!$A$1:$A$1080,0)-1,0,COUNTIF(HiddenAttr!$A:$A,$A$16))</formula1>
    </dataValidation>
    <dataValidation sqref="AC17" showDropDown="0" showInputMessage="0" showErrorMessage="1" allowBlank="1" type="list">
      <formula1>OFFSET(HiddenAttr!$B$1,MATCH($A$17,HiddenAttr!$A$1:$A$1080,0)-1,0,COUNTIF(HiddenAttr!$A:$A,$A$17))</formula1>
    </dataValidation>
    <dataValidation sqref="AC18" showDropDown="0" showInputMessage="0" showErrorMessage="1" allowBlank="1" type="list">
      <formula1>OFFSET(HiddenAttr!$B$1,MATCH($A$18,HiddenAttr!$A$1:$A$1080,0)-1,0,COUNTIF(HiddenAttr!$A:$A,$A$18))</formula1>
    </dataValidation>
    <dataValidation sqref="AC19" showDropDown="0" showInputMessage="0" showErrorMessage="1" allowBlank="1" type="list">
      <formula1>OFFSET(HiddenAttr!$B$1,MATCH($A$19,HiddenAttr!$A$1:$A$1080,0)-1,0,COUNTIF(HiddenAttr!$A:$A,$A$19))</formula1>
    </dataValidation>
    <dataValidation sqref="AC20" showDropDown="0" showInputMessage="0" showErrorMessage="1" allowBlank="1" type="list">
      <formula1>OFFSET(HiddenAttr!$B$1,MATCH($A$20,HiddenAttr!$A$1:$A$1080,0)-1,0,COUNTIF(HiddenAttr!$A:$A,$A$20))</formula1>
    </dataValidation>
    <dataValidation sqref="AC21" showDropDown="0" showInputMessage="0" showErrorMessage="1" allowBlank="1" type="list">
      <formula1>OFFSET(HiddenAttr!$B$1,MATCH($A$21,HiddenAttr!$A$1:$A$1080,0)-1,0,COUNTIF(HiddenAttr!$A:$A,$A$21))</formula1>
    </dataValidation>
    <dataValidation sqref="AC22" showDropDown="0" showInputMessage="0" showErrorMessage="1" allowBlank="1" type="list">
      <formula1>OFFSET(HiddenAttr!$B$1,MATCH($A$22,HiddenAttr!$A$1:$A$1080,0)-1,0,COUNTIF(HiddenAttr!$A:$A,$A$22))</formula1>
    </dataValidation>
    <dataValidation sqref="AC23" showDropDown="0" showInputMessage="0" showErrorMessage="1" allowBlank="1" type="list">
      <formula1>OFFSET(HiddenAttr!$B$1,MATCH($A$23,HiddenAttr!$A$1:$A$1080,0)-1,0,COUNTIF(HiddenAttr!$A:$A,$A$23))</formula1>
    </dataValidation>
    <dataValidation sqref="AC24" showDropDown="0" showInputMessage="0" showErrorMessage="1" allowBlank="1" type="list">
      <formula1>OFFSET(HiddenAttr!$B$1,MATCH($A$24,HiddenAttr!$A$1:$A$1080,0)-1,0,COUNTIF(HiddenAttr!$A:$A,$A$24))</formula1>
    </dataValidation>
    <dataValidation sqref="AC25" showDropDown="0" showInputMessage="0" showErrorMessage="1" allowBlank="1" type="list">
      <formula1>OFFSET(HiddenAttr!$B$1,MATCH($A$25,HiddenAttr!$A$1:$A$1080,0)-1,0,COUNTIF(HiddenAttr!$A:$A,$A$25))</formula1>
    </dataValidation>
    <dataValidation sqref="AC26" showDropDown="0" showInputMessage="0" showErrorMessage="1" allowBlank="1" type="list">
      <formula1>OFFSET(HiddenAttr!$B$1,MATCH($A$26,HiddenAttr!$A$1:$A$1080,0)-1,0,COUNTIF(HiddenAttr!$A:$A,$A$26))</formula1>
    </dataValidation>
    <dataValidation sqref="AC27" showDropDown="0" showInputMessage="0" showErrorMessage="1" allowBlank="1" type="list">
      <formula1>OFFSET(HiddenAttr!$B$1,MATCH($A$27,HiddenAttr!$A$1:$A$1080,0)-1,0,COUNTIF(HiddenAttr!$A:$A,$A$27))</formula1>
    </dataValidation>
    <dataValidation sqref="AC28" showDropDown="0" showInputMessage="0" showErrorMessage="1" allowBlank="1" type="list">
      <formula1>OFFSET(HiddenAttr!$B$1,MATCH($A$28,HiddenAttr!$A$1:$A$1080,0)-1,0,COUNTIF(HiddenAttr!$A:$A,$A$28))</formula1>
    </dataValidation>
    <dataValidation sqref="AC29" showDropDown="0" showInputMessage="0" showErrorMessage="1" allowBlank="1" type="list">
      <formula1>OFFSET(HiddenAttr!$B$1,MATCH($A$29,HiddenAttr!$A$1:$A$1080,0)-1,0,COUNTIF(HiddenAttr!$A:$A,$A$29))</formula1>
    </dataValidation>
    <dataValidation sqref="AC30" showDropDown="0" showInputMessage="0" showErrorMessage="1" allowBlank="1" type="list">
      <formula1>OFFSET(HiddenAttr!$B$1,MATCH($A$30,HiddenAttr!$A$1:$A$1080,0)-1,0,COUNTIF(HiddenAttr!$A:$A,$A$30))</formula1>
    </dataValidation>
    <dataValidation sqref="AC31" showDropDown="0" showInputMessage="0" showErrorMessage="1" allowBlank="1" type="list">
      <formula1>OFFSET(HiddenAttr!$B$1,MATCH($A$31,HiddenAttr!$A$1:$A$1080,0)-1,0,COUNTIF(HiddenAttr!$A:$A,$A$31))</formula1>
    </dataValidation>
    <dataValidation sqref="AC32" showDropDown="0" showInputMessage="0" showErrorMessage="1" allowBlank="1" type="list">
      <formula1>OFFSET(HiddenAttr!$B$1,MATCH($A$32,HiddenAttr!$A$1:$A$1080,0)-1,0,COUNTIF(HiddenAttr!$A:$A,$A$32))</formula1>
    </dataValidation>
    <dataValidation sqref="AC33" showDropDown="0" showInputMessage="0" showErrorMessage="1" allowBlank="1" type="list">
      <formula1>OFFSET(HiddenAttr!$B$1,MATCH($A$33,HiddenAttr!$A$1:$A$1080,0)-1,0,COUNTIF(HiddenAttr!$A:$A,$A$33))</formula1>
    </dataValidation>
    <dataValidation sqref="AC34" showDropDown="0" showInputMessage="0" showErrorMessage="1" allowBlank="1" type="list">
      <formula1>OFFSET(HiddenAttr!$B$1,MATCH($A$34,HiddenAttr!$A$1:$A$1080,0)-1,0,COUNTIF(HiddenAttr!$A:$A,$A$34))</formula1>
    </dataValidation>
    <dataValidation sqref="AC35" showDropDown="0" showInputMessage="0" showErrorMessage="1" allowBlank="1" type="list">
      <formula1>OFFSET(HiddenAttr!$B$1,MATCH($A$35,HiddenAttr!$A$1:$A$1080,0)-1,0,COUNTIF(HiddenAttr!$A:$A,$A$35))</formula1>
    </dataValidation>
    <dataValidation sqref="AC36" showDropDown="0" showInputMessage="0" showErrorMessage="1" allowBlank="1" type="list">
      <formula1>OFFSET(HiddenAttr!$B$1,MATCH($A$36,HiddenAttr!$A$1:$A$1080,0)-1,0,COUNTIF(HiddenAttr!$A:$A,$A$36))</formula1>
    </dataValidation>
    <dataValidation sqref="AC37" showDropDown="0" showInputMessage="0" showErrorMessage="1" allowBlank="1" type="list">
      <formula1>OFFSET(HiddenAttr!$B$1,MATCH($A$37,HiddenAttr!$A$1:$A$1080,0)-1,0,COUNTIF(HiddenAttr!$A:$A,$A$37))</formula1>
    </dataValidation>
    <dataValidation sqref="AC38" showDropDown="0" showInputMessage="0" showErrorMessage="1" allowBlank="1" type="list">
      <formula1>OFFSET(HiddenAttr!$B$1,MATCH($A$38,HiddenAttr!$A$1:$A$1080,0)-1,0,COUNTIF(HiddenAttr!$A:$A,$A$38))</formula1>
    </dataValidation>
    <dataValidation sqref="AC39" showDropDown="0" showInputMessage="0" showErrorMessage="1" allowBlank="1" type="list">
      <formula1>OFFSET(HiddenAttr!$B$1,MATCH($A$39,HiddenAttr!$A$1:$A$1080,0)-1,0,COUNTIF(HiddenAttr!$A:$A,$A$39))</formula1>
    </dataValidation>
    <dataValidation sqref="AC40" showDropDown="0" showInputMessage="0" showErrorMessage="1" allowBlank="1" type="list">
      <formula1>OFFSET(HiddenAttr!$B$1,MATCH($A$40,HiddenAttr!$A$1:$A$1080,0)-1,0,COUNTIF(HiddenAttr!$A:$A,$A$40))</formula1>
    </dataValidation>
    <dataValidation sqref="AC41" showDropDown="0" showInputMessage="0" showErrorMessage="1" allowBlank="1" type="list">
      <formula1>OFFSET(HiddenAttr!$B$1,MATCH($A$41,HiddenAttr!$A$1:$A$1080,0)-1,0,COUNTIF(HiddenAttr!$A:$A,$A$41))</formula1>
    </dataValidation>
    <dataValidation sqref="AC42" showDropDown="0" showInputMessage="0" showErrorMessage="1" allowBlank="1" type="list">
      <formula1>OFFSET(HiddenAttr!$B$1,MATCH($A$42,HiddenAttr!$A$1:$A$1080,0)-1,0,COUNTIF(HiddenAttr!$A:$A,$A$42))</formula1>
    </dataValidation>
    <dataValidation sqref="AC43" showDropDown="0" showInputMessage="0" showErrorMessage="1" allowBlank="1" type="list">
      <formula1>OFFSET(HiddenAttr!$B$1,MATCH($A$43,HiddenAttr!$A$1:$A$1080,0)-1,0,COUNTIF(HiddenAttr!$A:$A,$A$43))</formula1>
    </dataValidation>
    <dataValidation sqref="AC44" showDropDown="0" showInputMessage="0" showErrorMessage="1" allowBlank="1" type="list">
      <formula1>OFFSET(HiddenAttr!$B$1,MATCH($A$44,HiddenAttr!$A$1:$A$1080,0)-1,0,COUNTIF(HiddenAttr!$A:$A,$A$44))</formula1>
    </dataValidation>
    <dataValidation sqref="AC45" showDropDown="0" showInputMessage="0" showErrorMessage="1" allowBlank="1" type="list">
      <formula1>OFFSET(HiddenAttr!$B$1,MATCH($A$45,HiddenAttr!$A$1:$A$1080,0)-1,0,COUNTIF(HiddenAttr!$A:$A,$A$45))</formula1>
    </dataValidation>
    <dataValidation sqref="AC46" showDropDown="0" showInputMessage="0" showErrorMessage="1" allowBlank="1" type="list">
      <formula1>OFFSET(HiddenAttr!$B$1,MATCH($A$46,HiddenAttr!$A$1:$A$1080,0)-1,0,COUNTIF(HiddenAttr!$A:$A,$A$46))</formula1>
    </dataValidation>
    <dataValidation sqref="AC47" showDropDown="0" showInputMessage="0" showErrorMessage="1" allowBlank="1" type="list">
      <formula1>OFFSET(HiddenAttr!$B$1,MATCH($A$47,HiddenAttr!$A$1:$A$1080,0)-1,0,COUNTIF(HiddenAttr!$A:$A,$A$47))</formula1>
    </dataValidation>
    <dataValidation sqref="AC48" showDropDown="0" showInputMessage="0" showErrorMessage="1" allowBlank="1" type="list">
      <formula1>OFFSET(HiddenAttr!$B$1,MATCH($A$48,HiddenAttr!$A$1:$A$1080,0)-1,0,COUNTIF(HiddenAttr!$A:$A,$A$48))</formula1>
    </dataValidation>
    <dataValidation sqref="AC49" showDropDown="0" showInputMessage="0" showErrorMessage="1" allowBlank="1" type="list">
      <formula1>OFFSET(HiddenAttr!$B$1,MATCH($A$49,HiddenAttr!$A$1:$A$1080,0)-1,0,COUNTIF(HiddenAttr!$A:$A,$A$49))</formula1>
    </dataValidation>
    <dataValidation sqref="AC50" showDropDown="0" showInputMessage="0" showErrorMessage="1" allowBlank="1" type="list">
      <formula1>OFFSET(HiddenAttr!$B$1,MATCH($A$50,HiddenAttr!$A$1:$A$1080,0)-1,0,COUNTIF(HiddenAttr!$A:$A,$A$50))</formula1>
    </dataValidation>
    <dataValidation sqref="AC51" showDropDown="0" showInputMessage="0" showErrorMessage="1" allowBlank="1" type="list">
      <formula1>OFFSET(HiddenAttr!$B$1,MATCH($A$51,HiddenAttr!$A$1:$A$1080,0)-1,0,COUNTIF(HiddenAttr!$A:$A,$A$51))</formula1>
    </dataValidation>
    <dataValidation sqref="AC52" showDropDown="0" showInputMessage="0" showErrorMessage="1" allowBlank="1" type="list">
      <formula1>OFFSET(HiddenAttr!$B$1,MATCH($A$52,HiddenAttr!$A$1:$A$1080,0)-1,0,COUNTIF(HiddenAttr!$A:$A,$A$52))</formula1>
    </dataValidation>
    <dataValidation sqref="AC53" showDropDown="0" showInputMessage="0" showErrorMessage="1" allowBlank="1" type="list">
      <formula1>OFFSET(HiddenAttr!$B$1,MATCH($A$53,HiddenAttr!$A$1:$A$1080,0)-1,0,COUNTIF(HiddenAttr!$A:$A,$A$53))</formula1>
    </dataValidation>
    <dataValidation sqref="AC54" showDropDown="0" showInputMessage="0" showErrorMessage="1" allowBlank="1" type="list">
      <formula1>OFFSET(HiddenAttr!$B$1,MATCH($A$54,HiddenAttr!$A$1:$A$1080,0)-1,0,COUNTIF(HiddenAttr!$A:$A,$A$54))</formula1>
    </dataValidation>
    <dataValidation sqref="AC55" showDropDown="0" showInputMessage="0" showErrorMessage="1" allowBlank="1" type="list">
      <formula1>OFFSET(HiddenAttr!$B$1,MATCH($A$55,HiddenAttr!$A$1:$A$1080,0)-1,0,COUNTIF(HiddenAttr!$A:$A,$A$55))</formula1>
    </dataValidation>
    <dataValidation sqref="AC56" showDropDown="0" showInputMessage="0" showErrorMessage="1" allowBlank="1" type="list">
      <formula1>OFFSET(HiddenAttr!$B$1,MATCH($A$56,HiddenAttr!$A$1:$A$1080,0)-1,0,COUNTIF(HiddenAttr!$A:$A,$A$56))</formula1>
    </dataValidation>
    <dataValidation sqref="AC57" showDropDown="0" showInputMessage="0" showErrorMessage="1" allowBlank="1" type="list">
      <formula1>OFFSET(HiddenAttr!$B$1,MATCH($A$57,HiddenAttr!$A$1:$A$1080,0)-1,0,COUNTIF(HiddenAttr!$A:$A,$A$57))</formula1>
    </dataValidation>
    <dataValidation sqref="AC58" showDropDown="0" showInputMessage="0" showErrorMessage="1" allowBlank="1" type="list">
      <formula1>OFFSET(HiddenAttr!$B$1,MATCH($A$58,HiddenAttr!$A$1:$A$1080,0)-1,0,COUNTIF(HiddenAttr!$A:$A,$A$58))</formula1>
    </dataValidation>
    <dataValidation sqref="AC59" showDropDown="0" showInputMessage="0" showErrorMessage="1" allowBlank="1" type="list">
      <formula1>OFFSET(HiddenAttr!$B$1,MATCH($A$59,HiddenAttr!$A$1:$A$1080,0)-1,0,COUNTIF(HiddenAttr!$A:$A,$A$59))</formula1>
    </dataValidation>
    <dataValidation sqref="AC60" showDropDown="0" showInputMessage="0" showErrorMessage="1" allowBlank="1" type="list">
      <formula1>OFFSET(HiddenAttr!$B$1,MATCH($A$60,HiddenAttr!$A$1:$A$1080,0)-1,0,COUNTIF(HiddenAttr!$A:$A,$A$60))</formula1>
    </dataValidation>
    <dataValidation sqref="AC61" showDropDown="0" showInputMessage="0" showErrorMessage="1" allowBlank="1" type="list">
      <formula1>OFFSET(HiddenAttr!$B$1,MATCH($A$61,HiddenAttr!$A$1:$A$1080,0)-1,0,COUNTIF(HiddenAttr!$A:$A,$A$61))</formula1>
    </dataValidation>
    <dataValidation sqref="AC62" showDropDown="0" showInputMessage="0" showErrorMessage="1" allowBlank="1" type="list">
      <formula1>OFFSET(HiddenAttr!$B$1,MATCH($A$62,HiddenAttr!$A$1:$A$1080,0)-1,0,COUNTIF(HiddenAttr!$A:$A,$A$62))</formula1>
    </dataValidation>
    <dataValidation sqref="AC63" showDropDown="0" showInputMessage="0" showErrorMessage="1" allowBlank="1" type="list">
      <formula1>OFFSET(HiddenAttr!$B$1,MATCH($A$63,HiddenAttr!$A$1:$A$1080,0)-1,0,COUNTIF(HiddenAttr!$A:$A,$A$63))</formula1>
    </dataValidation>
    <dataValidation sqref="AC64" showDropDown="0" showInputMessage="0" showErrorMessage="1" allowBlank="1" type="list">
      <formula1>OFFSET(HiddenAttr!$B$1,MATCH($A$64,HiddenAttr!$A$1:$A$1080,0)-1,0,COUNTIF(HiddenAttr!$A:$A,$A$64))</formula1>
    </dataValidation>
    <dataValidation sqref="AC65" showDropDown="0" showInputMessage="0" showErrorMessage="1" allowBlank="1" type="list">
      <formula1>OFFSET(HiddenAttr!$B$1,MATCH($A$65,HiddenAttr!$A$1:$A$1080,0)-1,0,COUNTIF(HiddenAttr!$A:$A,$A$65))</formula1>
    </dataValidation>
    <dataValidation sqref="AC66" showDropDown="0" showInputMessage="0" showErrorMessage="1" allowBlank="1" type="list">
      <formula1>OFFSET(HiddenAttr!$B$1,MATCH($A$66,HiddenAttr!$A$1:$A$1080,0)-1,0,COUNTIF(HiddenAttr!$A:$A,$A$66))</formula1>
    </dataValidation>
    <dataValidation sqref="AC67" showDropDown="0" showInputMessage="0" showErrorMessage="1" allowBlank="1" type="list">
      <formula1>OFFSET(HiddenAttr!$B$1,MATCH($A$67,HiddenAttr!$A$1:$A$1080,0)-1,0,COUNTIF(HiddenAttr!$A:$A,$A$67))</formula1>
    </dataValidation>
    <dataValidation sqref="AC68" showDropDown="0" showInputMessage="0" showErrorMessage="1" allowBlank="1" type="list">
      <formula1>OFFSET(HiddenAttr!$B$1,MATCH($A$68,HiddenAttr!$A$1:$A$1080,0)-1,0,COUNTIF(HiddenAttr!$A:$A,$A$68))</formula1>
    </dataValidation>
    <dataValidation sqref="AC69" showDropDown="0" showInputMessage="0" showErrorMessage="1" allowBlank="1" type="list">
      <formula1>OFFSET(HiddenAttr!$B$1,MATCH($A$69,HiddenAttr!$A$1:$A$1080,0)-1,0,COUNTIF(HiddenAttr!$A:$A,$A$69))</formula1>
    </dataValidation>
    <dataValidation sqref="AC70" showDropDown="0" showInputMessage="0" showErrorMessage="1" allowBlank="1" type="list">
      <formula1>OFFSET(HiddenAttr!$B$1,MATCH($A$70,HiddenAttr!$A$1:$A$1080,0)-1,0,COUNTIF(HiddenAttr!$A:$A,$A$70))</formula1>
    </dataValidation>
    <dataValidation sqref="AC71" showDropDown="0" showInputMessage="0" showErrorMessage="1" allowBlank="1" type="list">
      <formula1>OFFSET(HiddenAttr!$B$1,MATCH($A$71,HiddenAttr!$A$1:$A$1080,0)-1,0,COUNTIF(HiddenAttr!$A:$A,$A$71))</formula1>
    </dataValidation>
    <dataValidation sqref="AC72" showDropDown="0" showInputMessage="0" showErrorMessage="1" allowBlank="1" type="list">
      <formula1>OFFSET(HiddenAttr!$B$1,MATCH($A$72,HiddenAttr!$A$1:$A$1080,0)-1,0,COUNTIF(HiddenAttr!$A:$A,$A$72))</formula1>
    </dataValidation>
    <dataValidation sqref="AC73" showDropDown="0" showInputMessage="0" showErrorMessage="1" allowBlank="1" type="list">
      <formula1>OFFSET(HiddenAttr!$B$1,MATCH($A$73,HiddenAttr!$A$1:$A$1080,0)-1,0,COUNTIF(HiddenAttr!$A:$A,$A$73))</formula1>
    </dataValidation>
    <dataValidation sqref="AC74" showDropDown="0" showInputMessage="0" showErrorMessage="1" allowBlank="1" type="list">
      <formula1>OFFSET(HiddenAttr!$B$1,MATCH($A$74,HiddenAttr!$A$1:$A$1080,0)-1,0,COUNTIF(HiddenAttr!$A:$A,$A$74))</formula1>
    </dataValidation>
    <dataValidation sqref="AC75" showDropDown="0" showInputMessage="0" showErrorMessage="1" allowBlank="1" type="list">
      <formula1>OFFSET(HiddenAttr!$B$1,MATCH($A$75,HiddenAttr!$A$1:$A$1080,0)-1,0,COUNTIF(HiddenAttr!$A:$A,$A$75))</formula1>
    </dataValidation>
    <dataValidation sqref="AC76" showDropDown="0" showInputMessage="0" showErrorMessage="1" allowBlank="1" type="list">
      <formula1>OFFSET(HiddenAttr!$B$1,MATCH($A$76,HiddenAttr!$A$1:$A$1080,0)-1,0,COUNTIF(HiddenAttr!$A:$A,$A$76))</formula1>
    </dataValidation>
    <dataValidation sqref="AC77" showDropDown="0" showInputMessage="0" showErrorMessage="1" allowBlank="1" type="list">
      <formula1>OFFSET(HiddenAttr!$B$1,MATCH($A$77,HiddenAttr!$A$1:$A$1080,0)-1,0,COUNTIF(HiddenAttr!$A:$A,$A$77))</formula1>
    </dataValidation>
    <dataValidation sqref="AC78" showDropDown="0" showInputMessage="0" showErrorMessage="1" allowBlank="1" type="list">
      <formula1>OFFSET(HiddenAttr!$B$1,MATCH($A$78,HiddenAttr!$A$1:$A$1080,0)-1,0,COUNTIF(HiddenAttr!$A:$A,$A$78))</formula1>
    </dataValidation>
    <dataValidation sqref="AC79" showDropDown="0" showInputMessage="0" showErrorMessage="1" allowBlank="1" type="list">
      <formula1>OFFSET(HiddenAttr!$B$1,MATCH($A$79,HiddenAttr!$A$1:$A$1080,0)-1,0,COUNTIF(HiddenAttr!$A:$A,$A$79))</formula1>
    </dataValidation>
    <dataValidation sqref="AC80" showDropDown="0" showInputMessage="0" showErrorMessage="1" allowBlank="1" type="list">
      <formula1>OFFSET(HiddenAttr!$B$1,MATCH($A$80,HiddenAttr!$A$1:$A$1080,0)-1,0,COUNTIF(HiddenAttr!$A:$A,$A$80))</formula1>
    </dataValidation>
    <dataValidation sqref="AC81" showDropDown="0" showInputMessage="0" showErrorMessage="1" allowBlank="1" type="list">
      <formula1>OFFSET(HiddenAttr!$B$1,MATCH($A$81,HiddenAttr!$A$1:$A$1080,0)-1,0,COUNTIF(HiddenAttr!$A:$A,$A$81))</formula1>
    </dataValidation>
    <dataValidation sqref="AC82" showDropDown="0" showInputMessage="0" showErrorMessage="1" allowBlank="1" type="list">
      <formula1>OFFSET(HiddenAttr!$B$1,MATCH($A$82,HiddenAttr!$A$1:$A$1080,0)-1,0,COUNTIF(HiddenAttr!$A:$A,$A$82))</formula1>
    </dataValidation>
    <dataValidation sqref="AC83" showDropDown="0" showInputMessage="0" showErrorMessage="1" allowBlank="1" type="list">
      <formula1>OFFSET(HiddenAttr!$B$1,MATCH($A$83,HiddenAttr!$A$1:$A$1080,0)-1,0,COUNTIF(HiddenAttr!$A:$A,$A$83))</formula1>
    </dataValidation>
    <dataValidation sqref="AC84" showDropDown="0" showInputMessage="0" showErrorMessage="1" allowBlank="1" type="list">
      <formula1>OFFSET(HiddenAttr!$B$1,MATCH($A$84,HiddenAttr!$A$1:$A$1080,0)-1,0,COUNTIF(HiddenAttr!$A:$A,$A$84))</formula1>
    </dataValidation>
    <dataValidation sqref="AC85" showDropDown="0" showInputMessage="0" showErrorMessage="1" allowBlank="1" type="list">
      <formula1>OFFSET(HiddenAttr!$B$1,MATCH($A$85,HiddenAttr!$A$1:$A$1080,0)-1,0,COUNTIF(HiddenAttr!$A:$A,$A$85))</formula1>
    </dataValidation>
    <dataValidation sqref="AC86" showDropDown="0" showInputMessage="0" showErrorMessage="1" allowBlank="1" type="list">
      <formula1>OFFSET(HiddenAttr!$B$1,MATCH($A$86,HiddenAttr!$A$1:$A$1080,0)-1,0,COUNTIF(HiddenAttr!$A:$A,$A$86))</formula1>
    </dataValidation>
    <dataValidation sqref="AC87" showDropDown="0" showInputMessage="0" showErrorMessage="1" allowBlank="1" type="list">
      <formula1>OFFSET(HiddenAttr!$B$1,MATCH($A$87,HiddenAttr!$A$1:$A$1080,0)-1,0,COUNTIF(HiddenAttr!$A:$A,$A$87))</formula1>
    </dataValidation>
    <dataValidation sqref="AC88" showDropDown="0" showInputMessage="0" showErrorMessage="1" allowBlank="1" type="list">
      <formula1>OFFSET(HiddenAttr!$B$1,MATCH($A$88,HiddenAttr!$A$1:$A$1080,0)-1,0,COUNTIF(HiddenAttr!$A:$A,$A$88))</formula1>
    </dataValidation>
    <dataValidation sqref="AC89" showDropDown="0" showInputMessage="0" showErrorMessage="1" allowBlank="1" type="list">
      <formula1>OFFSET(HiddenAttr!$B$1,MATCH($A$89,HiddenAttr!$A$1:$A$1080,0)-1,0,COUNTIF(HiddenAttr!$A:$A,$A$89))</formula1>
    </dataValidation>
    <dataValidation sqref="AC90" showDropDown="0" showInputMessage="0" showErrorMessage="1" allowBlank="1" type="list">
      <formula1>OFFSET(HiddenAttr!$B$1,MATCH($A$90,HiddenAttr!$A$1:$A$1080,0)-1,0,COUNTIF(HiddenAttr!$A:$A,$A$90))</formula1>
    </dataValidation>
    <dataValidation sqref="AC91" showDropDown="0" showInputMessage="0" showErrorMessage="1" allowBlank="1" type="list">
      <formula1>OFFSET(HiddenAttr!$B$1,MATCH($A$91,HiddenAttr!$A$1:$A$1080,0)-1,0,COUNTIF(HiddenAttr!$A:$A,$A$91))</formula1>
    </dataValidation>
    <dataValidation sqref="AC92" showDropDown="0" showInputMessage="0" showErrorMessage="1" allowBlank="1" type="list">
      <formula1>OFFSET(HiddenAttr!$B$1,MATCH($A$92,HiddenAttr!$A$1:$A$1080,0)-1,0,COUNTIF(HiddenAttr!$A:$A,$A$92))</formula1>
    </dataValidation>
    <dataValidation sqref="AC93" showDropDown="0" showInputMessage="0" showErrorMessage="1" allowBlank="1" type="list">
      <formula1>OFFSET(HiddenAttr!$B$1,MATCH($A$93,HiddenAttr!$A$1:$A$1080,0)-1,0,COUNTIF(HiddenAttr!$A:$A,$A$93))</formula1>
    </dataValidation>
    <dataValidation sqref="AC94" showDropDown="0" showInputMessage="0" showErrorMessage="1" allowBlank="1" type="list">
      <formula1>OFFSET(HiddenAttr!$B$1,MATCH($A$94,HiddenAttr!$A$1:$A$1080,0)-1,0,COUNTIF(HiddenAttr!$A:$A,$A$94))</formula1>
    </dataValidation>
    <dataValidation sqref="AC95" showDropDown="0" showInputMessage="0" showErrorMessage="1" allowBlank="1" type="list">
      <formula1>OFFSET(HiddenAttr!$B$1,MATCH($A$95,HiddenAttr!$A$1:$A$1080,0)-1,0,COUNTIF(HiddenAttr!$A:$A,$A$95))</formula1>
    </dataValidation>
    <dataValidation sqref="AC96" showDropDown="0" showInputMessage="0" showErrorMessage="1" allowBlank="1" type="list">
      <formula1>OFFSET(HiddenAttr!$B$1,MATCH($A$96,HiddenAttr!$A$1:$A$1080,0)-1,0,COUNTIF(HiddenAttr!$A:$A,$A$96))</formula1>
    </dataValidation>
    <dataValidation sqref="AC97" showDropDown="0" showInputMessage="0" showErrorMessage="1" allowBlank="1" type="list">
      <formula1>OFFSET(HiddenAttr!$B$1,MATCH($A$97,HiddenAttr!$A$1:$A$1080,0)-1,0,COUNTIF(HiddenAttr!$A:$A,$A$97))</formula1>
    </dataValidation>
    <dataValidation sqref="AC98" showDropDown="0" showInputMessage="0" showErrorMessage="1" allowBlank="1" type="list">
      <formula1>OFFSET(HiddenAttr!$B$1,MATCH($A$98,HiddenAttr!$A$1:$A$1080,0)-1,0,COUNTIF(HiddenAttr!$A:$A,$A$98))</formula1>
    </dataValidation>
    <dataValidation sqref="AC99" showDropDown="0" showInputMessage="0" showErrorMessage="1" allowBlank="1" type="list">
      <formula1>OFFSET(HiddenAttr!$B$1,MATCH($A$99,HiddenAttr!$A$1:$A$1080,0)-1,0,COUNTIF(HiddenAttr!$A:$A,$A$99))</formula1>
    </dataValidation>
    <dataValidation sqref="AC100" showDropDown="0" showInputMessage="0" showErrorMessage="1" allowBlank="1" type="list">
      <formula1>OFFSET(HiddenAttr!$B$1,MATCH($A$100,HiddenAttr!$A$1:$A$1080,0)-1,0,COUNTIF(HiddenAttr!$A:$A,$A$100))</formula1>
    </dataValidation>
    <dataValidation sqref="AC101" showDropDown="0" showInputMessage="0" showErrorMessage="1" allowBlank="1" type="list">
      <formula1>OFFSET(HiddenAttr!$B$1,MATCH($A$101,HiddenAttr!$A$1:$A$1080,0)-1,0,COUNTIF(HiddenAttr!$A:$A,$A$101))</formula1>
    </dataValidation>
    <dataValidation sqref="AC102" showDropDown="0" showInputMessage="0" showErrorMessage="1" allowBlank="1" type="list">
      <formula1>OFFSET(HiddenAttr!$B$1,MATCH($A$102,HiddenAttr!$A$1:$A$1080,0)-1,0,COUNTIF(HiddenAttr!$A:$A,$A$102))</formula1>
    </dataValidation>
    <dataValidation sqref="AC103" showDropDown="0" showInputMessage="0" showErrorMessage="1" allowBlank="1" type="list">
      <formula1>OFFSET(HiddenAttr!$B$1,MATCH($A$103,HiddenAttr!$A$1:$A$1080,0)-1,0,COUNTIF(HiddenAttr!$A:$A,$A$103))</formula1>
    </dataValidation>
    <dataValidation sqref="AC104" showDropDown="0" showInputMessage="0" showErrorMessage="1" allowBlank="1" type="list">
      <formula1>OFFSET(HiddenAttr!$B$1,MATCH($A$104,HiddenAttr!$A$1:$A$1080,0)-1,0,COUNTIF(HiddenAttr!$A:$A,$A$104))</formula1>
    </dataValidation>
    <dataValidation sqref="AC105" showDropDown="0" showInputMessage="0" showErrorMessage="1" allowBlank="1" type="list">
      <formula1>OFFSET(HiddenAttr!$B$1,MATCH($A$105,HiddenAttr!$A$1:$A$1080,0)-1,0,COUNTIF(HiddenAttr!$A:$A,$A$105))</formula1>
    </dataValidation>
    <dataValidation sqref="AC106" showDropDown="0" showInputMessage="0" showErrorMessage="1" allowBlank="1" type="list">
      <formula1>OFFSET(HiddenAttr!$B$1,MATCH($A$106,HiddenAttr!$A$1:$A$1080,0)-1,0,COUNTIF(HiddenAttr!$A:$A,$A$106))</formula1>
    </dataValidation>
    <dataValidation sqref="AC107" showDropDown="0" showInputMessage="0" showErrorMessage="1" allowBlank="1" type="list">
      <formula1>OFFSET(HiddenAttr!$B$1,MATCH($A$107,HiddenAttr!$A$1:$A$1080,0)-1,0,COUNTIF(HiddenAttr!$A:$A,$A$107))</formula1>
    </dataValidation>
    <dataValidation sqref="AC108" showDropDown="0" showInputMessage="0" showErrorMessage="1" allowBlank="1" type="list">
      <formula1>OFFSET(HiddenAttr!$B$1,MATCH($A$108,HiddenAttr!$A$1:$A$1080,0)-1,0,COUNTIF(HiddenAttr!$A:$A,$A$108))</formula1>
    </dataValidation>
    <dataValidation sqref="AC109" showDropDown="0" showInputMessage="0" showErrorMessage="1" allowBlank="1" type="list">
      <formula1>OFFSET(HiddenAttr!$B$1,MATCH($A$109,HiddenAttr!$A$1:$A$1080,0)-1,0,COUNTIF(HiddenAttr!$A:$A,$A$109))</formula1>
    </dataValidation>
    <dataValidation sqref="AC110" showDropDown="0" showInputMessage="0" showErrorMessage="1" allowBlank="1" type="list">
      <formula1>OFFSET(HiddenAttr!$B$1,MATCH($A$110,HiddenAttr!$A$1:$A$1080,0)-1,0,COUNTIF(HiddenAttr!$A:$A,$A$110))</formula1>
    </dataValidation>
    <dataValidation sqref="AC111" showDropDown="0" showInputMessage="0" showErrorMessage="1" allowBlank="1" type="list">
      <formula1>OFFSET(HiddenAttr!$B$1,MATCH($A$111,HiddenAttr!$A$1:$A$1080,0)-1,0,COUNTIF(HiddenAttr!$A:$A,$A$111))</formula1>
    </dataValidation>
    <dataValidation sqref="AC112" showDropDown="0" showInputMessage="0" showErrorMessage="1" allowBlank="1" type="list">
      <formula1>OFFSET(HiddenAttr!$B$1,MATCH($A$112,HiddenAttr!$A$1:$A$1080,0)-1,0,COUNTIF(HiddenAttr!$A:$A,$A$112))</formula1>
    </dataValidation>
    <dataValidation sqref="AC113" showDropDown="0" showInputMessage="0" showErrorMessage="1" allowBlank="1" type="list">
      <formula1>OFFSET(HiddenAttr!$B$1,MATCH($A$113,HiddenAttr!$A$1:$A$1080,0)-1,0,COUNTIF(HiddenAttr!$A:$A,$A$113))</formula1>
    </dataValidation>
    <dataValidation sqref="AC114" showDropDown="0" showInputMessage="0" showErrorMessage="1" allowBlank="1" type="list">
      <formula1>OFFSET(HiddenAttr!$B$1,MATCH($A$114,HiddenAttr!$A$1:$A$1080,0)-1,0,COUNTIF(HiddenAttr!$A:$A,$A$114))</formula1>
    </dataValidation>
    <dataValidation sqref="AC115" showDropDown="0" showInputMessage="0" showErrorMessage="1" allowBlank="1" type="list">
      <formula1>OFFSET(HiddenAttr!$B$1,MATCH($A$115,HiddenAttr!$A$1:$A$1080,0)-1,0,COUNTIF(HiddenAttr!$A:$A,$A$115))</formula1>
    </dataValidation>
    <dataValidation sqref="AC116" showDropDown="0" showInputMessage="0" showErrorMessage="1" allowBlank="1" type="list">
      <formula1>OFFSET(HiddenAttr!$B$1,MATCH($A$116,HiddenAttr!$A$1:$A$1080,0)-1,0,COUNTIF(HiddenAttr!$A:$A,$A$116))</formula1>
    </dataValidation>
    <dataValidation sqref="AC117" showDropDown="0" showInputMessage="0" showErrorMessage="1" allowBlank="1" type="list">
      <formula1>OFFSET(HiddenAttr!$B$1,MATCH($A$117,HiddenAttr!$A$1:$A$1080,0)-1,0,COUNTIF(HiddenAttr!$A:$A,$A$117))</formula1>
    </dataValidation>
    <dataValidation sqref="AC118" showDropDown="0" showInputMessage="0" showErrorMessage="1" allowBlank="1" type="list">
      <formula1>OFFSET(HiddenAttr!$B$1,MATCH($A$118,HiddenAttr!$A$1:$A$1080,0)-1,0,COUNTIF(HiddenAttr!$A:$A,$A$118))</formula1>
    </dataValidation>
    <dataValidation sqref="AC119" showDropDown="0" showInputMessage="0" showErrorMessage="1" allowBlank="1" type="list">
      <formula1>OFFSET(HiddenAttr!$B$1,MATCH($A$119,HiddenAttr!$A$1:$A$1080,0)-1,0,COUNTIF(HiddenAttr!$A:$A,$A$119))</formula1>
    </dataValidation>
    <dataValidation sqref="AC120" showDropDown="0" showInputMessage="0" showErrorMessage="1" allowBlank="1" type="list">
      <formula1>OFFSET(HiddenAttr!$B$1,MATCH($A$120,HiddenAttr!$A$1:$A$1080,0)-1,0,COUNTIF(HiddenAttr!$A:$A,$A$120))</formula1>
    </dataValidation>
    <dataValidation sqref="AC121" showDropDown="0" showInputMessage="0" showErrorMessage="1" allowBlank="1" type="list">
      <formula1>OFFSET(HiddenAttr!$B$1,MATCH($A$121,HiddenAttr!$A$1:$A$1080,0)-1,0,COUNTIF(HiddenAttr!$A:$A,$A$121))</formula1>
    </dataValidation>
    <dataValidation sqref="AC122" showDropDown="0" showInputMessage="0" showErrorMessage="1" allowBlank="1" type="list">
      <formula1>OFFSET(HiddenAttr!$B$1,MATCH($A$122,HiddenAttr!$A$1:$A$1080,0)-1,0,COUNTIF(HiddenAttr!$A:$A,$A$122))</formula1>
    </dataValidation>
    <dataValidation sqref="AC123" showDropDown="0" showInputMessage="0" showErrorMessage="1" allowBlank="1" type="list">
      <formula1>OFFSET(HiddenAttr!$B$1,MATCH($A$123,HiddenAttr!$A$1:$A$1080,0)-1,0,COUNTIF(HiddenAttr!$A:$A,$A$123))</formula1>
    </dataValidation>
    <dataValidation sqref="AC124" showDropDown="0" showInputMessage="0" showErrorMessage="1" allowBlank="1" type="list">
      <formula1>OFFSET(HiddenAttr!$B$1,MATCH($A$124,HiddenAttr!$A$1:$A$1080,0)-1,0,COUNTIF(HiddenAttr!$A:$A,$A$124))</formula1>
    </dataValidation>
    <dataValidation sqref="AC125" showDropDown="0" showInputMessage="0" showErrorMessage="1" allowBlank="1" type="list">
      <formula1>OFFSET(HiddenAttr!$B$1,MATCH($A$125,HiddenAttr!$A$1:$A$1080,0)-1,0,COUNTIF(HiddenAttr!$A:$A,$A$125))</formula1>
    </dataValidation>
    <dataValidation sqref="AC126" showDropDown="0" showInputMessage="0" showErrorMessage="1" allowBlank="1" type="list">
      <formula1>OFFSET(HiddenAttr!$B$1,MATCH($A$126,HiddenAttr!$A$1:$A$1080,0)-1,0,COUNTIF(HiddenAttr!$A:$A,$A$126))</formula1>
    </dataValidation>
    <dataValidation sqref="AC127" showDropDown="0" showInputMessage="0" showErrorMessage="1" allowBlank="1" type="list">
      <formula1>OFFSET(HiddenAttr!$B$1,MATCH($A$127,HiddenAttr!$A$1:$A$1080,0)-1,0,COUNTIF(HiddenAttr!$A:$A,$A$127))</formula1>
    </dataValidation>
    <dataValidation sqref="AC128" showDropDown="0" showInputMessage="0" showErrorMessage="1" allowBlank="1" type="list">
      <formula1>OFFSET(HiddenAttr!$B$1,MATCH($A$128,HiddenAttr!$A$1:$A$1080,0)-1,0,COUNTIF(HiddenAttr!$A:$A,$A$128))</formula1>
    </dataValidation>
    <dataValidation sqref="AC129" showDropDown="0" showInputMessage="0" showErrorMessage="1" allowBlank="1" type="list">
      <formula1>OFFSET(HiddenAttr!$B$1,MATCH($A$129,HiddenAttr!$A$1:$A$1080,0)-1,0,COUNTIF(HiddenAttr!$A:$A,$A$129))</formula1>
    </dataValidation>
    <dataValidation sqref="AC130" showDropDown="0" showInputMessage="0" showErrorMessage="1" allowBlank="1" type="list">
      <formula1>OFFSET(HiddenAttr!$B$1,MATCH($A$130,HiddenAttr!$A$1:$A$1080,0)-1,0,COUNTIF(HiddenAttr!$A:$A,$A$130))</formula1>
    </dataValidation>
    <dataValidation sqref="AC131" showDropDown="0" showInputMessage="0" showErrorMessage="1" allowBlank="1" type="list">
      <formula1>OFFSET(HiddenAttr!$B$1,MATCH($A$131,HiddenAttr!$A$1:$A$1080,0)-1,0,COUNTIF(HiddenAttr!$A:$A,$A$131))</formula1>
    </dataValidation>
    <dataValidation sqref="AC132" showDropDown="0" showInputMessage="0" showErrorMessage="1" allowBlank="1" type="list">
      <formula1>OFFSET(HiddenAttr!$B$1,MATCH($A$132,HiddenAttr!$A$1:$A$1080,0)-1,0,COUNTIF(HiddenAttr!$A:$A,$A$132))</formula1>
    </dataValidation>
    <dataValidation sqref="AC133" showDropDown="0" showInputMessage="0" showErrorMessage="1" allowBlank="1" type="list">
      <formula1>OFFSET(HiddenAttr!$B$1,MATCH($A$133,HiddenAttr!$A$1:$A$1080,0)-1,0,COUNTIF(HiddenAttr!$A:$A,$A$133))</formula1>
    </dataValidation>
    <dataValidation sqref="AC134" showDropDown="0" showInputMessage="0" showErrorMessage="1" allowBlank="1" type="list">
      <formula1>OFFSET(HiddenAttr!$B$1,MATCH($A$134,HiddenAttr!$A$1:$A$1080,0)-1,0,COUNTIF(HiddenAttr!$A:$A,$A$134))</formula1>
    </dataValidation>
    <dataValidation sqref="AC135" showDropDown="0" showInputMessage="0" showErrorMessage="1" allowBlank="1" type="list">
      <formula1>OFFSET(HiddenAttr!$B$1,MATCH($A$135,HiddenAttr!$A$1:$A$1080,0)-1,0,COUNTIF(HiddenAttr!$A:$A,$A$135))</formula1>
    </dataValidation>
    <dataValidation sqref="AC136" showDropDown="0" showInputMessage="0" showErrorMessage="1" allowBlank="1" type="list">
      <formula1>OFFSET(HiddenAttr!$B$1,MATCH($A$136,HiddenAttr!$A$1:$A$1080,0)-1,0,COUNTIF(HiddenAttr!$A:$A,$A$136))</formula1>
    </dataValidation>
    <dataValidation sqref="AC137" showDropDown="0" showInputMessage="0" showErrorMessage="1" allowBlank="1" type="list">
      <formula1>OFFSET(HiddenAttr!$B$1,MATCH($A$137,HiddenAttr!$A$1:$A$1080,0)-1,0,COUNTIF(HiddenAttr!$A:$A,$A$137))</formula1>
    </dataValidation>
    <dataValidation sqref="AC138" showDropDown="0" showInputMessage="0" showErrorMessage="1" allowBlank="1" type="list">
      <formula1>OFFSET(HiddenAttr!$B$1,MATCH($A$138,HiddenAttr!$A$1:$A$1080,0)-1,0,COUNTIF(HiddenAttr!$A:$A,$A$138))</formula1>
    </dataValidation>
    <dataValidation sqref="AC139" showDropDown="0" showInputMessage="0" showErrorMessage="1" allowBlank="1" type="list">
      <formula1>OFFSET(HiddenAttr!$B$1,MATCH($A$139,HiddenAttr!$A$1:$A$1080,0)-1,0,COUNTIF(HiddenAttr!$A:$A,$A$139))</formula1>
    </dataValidation>
    <dataValidation sqref="AC140" showDropDown="0" showInputMessage="0" showErrorMessage="1" allowBlank="1" type="list">
      <formula1>OFFSET(HiddenAttr!$B$1,MATCH($A$140,HiddenAttr!$A$1:$A$1080,0)-1,0,COUNTIF(HiddenAttr!$A:$A,$A$140))</formula1>
    </dataValidation>
    <dataValidation sqref="AC141" showDropDown="0" showInputMessage="0" showErrorMessage="1" allowBlank="1" type="list">
      <formula1>OFFSET(HiddenAttr!$B$1,MATCH($A$141,HiddenAttr!$A$1:$A$1080,0)-1,0,COUNTIF(HiddenAttr!$A:$A,$A$141))</formula1>
    </dataValidation>
    <dataValidation sqref="AC142" showDropDown="0" showInputMessage="0" showErrorMessage="1" allowBlank="1" type="list">
      <formula1>OFFSET(HiddenAttr!$B$1,MATCH($A$142,HiddenAttr!$A$1:$A$1080,0)-1,0,COUNTIF(HiddenAttr!$A:$A,$A$142))</formula1>
    </dataValidation>
    <dataValidation sqref="AC143" showDropDown="0" showInputMessage="0" showErrorMessage="1" allowBlank="1" type="list">
      <formula1>OFFSET(HiddenAttr!$B$1,MATCH($A$143,HiddenAttr!$A$1:$A$1080,0)-1,0,COUNTIF(HiddenAttr!$A:$A,$A$143))</formula1>
    </dataValidation>
    <dataValidation sqref="AC144" showDropDown="0" showInputMessage="0" showErrorMessage="1" allowBlank="1" type="list">
      <formula1>OFFSET(HiddenAttr!$B$1,MATCH($A$144,HiddenAttr!$A$1:$A$1080,0)-1,0,COUNTIF(HiddenAttr!$A:$A,$A$144))</formula1>
    </dataValidation>
    <dataValidation sqref="AC145" showDropDown="0" showInputMessage="0" showErrorMessage="1" allowBlank="1" type="list">
      <formula1>OFFSET(HiddenAttr!$B$1,MATCH($A$145,HiddenAttr!$A$1:$A$1080,0)-1,0,COUNTIF(HiddenAttr!$A:$A,$A$145))</formula1>
    </dataValidation>
    <dataValidation sqref="AC146" showDropDown="0" showInputMessage="0" showErrorMessage="1" allowBlank="1" type="list">
      <formula1>OFFSET(HiddenAttr!$B$1,MATCH($A$146,HiddenAttr!$A$1:$A$1080,0)-1,0,COUNTIF(HiddenAttr!$A:$A,$A$146))</formula1>
    </dataValidation>
    <dataValidation sqref="AC147" showDropDown="0" showInputMessage="0" showErrorMessage="1" allowBlank="1" type="list">
      <formula1>OFFSET(HiddenAttr!$B$1,MATCH($A$147,HiddenAttr!$A$1:$A$1080,0)-1,0,COUNTIF(HiddenAttr!$A:$A,$A$147))</formula1>
    </dataValidation>
    <dataValidation sqref="AC148" showDropDown="0" showInputMessage="0" showErrorMessage="1" allowBlank="1" type="list">
      <formula1>OFFSET(HiddenAttr!$B$1,MATCH($A$148,HiddenAttr!$A$1:$A$1080,0)-1,0,COUNTIF(HiddenAttr!$A:$A,$A$148))</formula1>
    </dataValidation>
    <dataValidation sqref="AC149" showDropDown="0" showInputMessage="0" showErrorMessage="1" allowBlank="1" type="list">
      <formula1>OFFSET(HiddenAttr!$B$1,MATCH($A$149,HiddenAttr!$A$1:$A$1080,0)-1,0,COUNTIF(HiddenAttr!$A:$A,$A$149))</formula1>
    </dataValidation>
    <dataValidation sqref="AC150" showDropDown="0" showInputMessage="0" showErrorMessage="1" allowBlank="1" type="list">
      <formula1>OFFSET(HiddenAttr!$B$1,MATCH($A$150,HiddenAttr!$A$1:$A$1080,0)-1,0,COUNTIF(HiddenAttr!$A:$A,$A$150))</formula1>
    </dataValidation>
    <dataValidation sqref="AC151" showDropDown="0" showInputMessage="0" showErrorMessage="1" allowBlank="1" type="list">
      <formula1>OFFSET(HiddenAttr!$B$1,MATCH($A$151,HiddenAttr!$A$1:$A$1080,0)-1,0,COUNTIF(HiddenAttr!$A:$A,$A$151))</formula1>
    </dataValidation>
    <dataValidation sqref="AC152" showDropDown="0" showInputMessage="0" showErrorMessage="1" allowBlank="1" type="list">
      <formula1>OFFSET(HiddenAttr!$B$1,MATCH($A$152,HiddenAttr!$A$1:$A$1080,0)-1,0,COUNTIF(HiddenAttr!$A:$A,$A$152))</formula1>
    </dataValidation>
    <dataValidation sqref="AC153" showDropDown="0" showInputMessage="0" showErrorMessage="1" allowBlank="1" type="list">
      <formula1>OFFSET(HiddenAttr!$B$1,MATCH($A$153,HiddenAttr!$A$1:$A$1080,0)-1,0,COUNTIF(HiddenAttr!$A:$A,$A$153))</formula1>
    </dataValidation>
    <dataValidation sqref="AC154" showDropDown="0" showInputMessage="0" showErrorMessage="1" allowBlank="1" type="list">
      <formula1>OFFSET(HiddenAttr!$B$1,MATCH($A$154,HiddenAttr!$A$1:$A$1080,0)-1,0,COUNTIF(HiddenAttr!$A:$A,$A$154))</formula1>
    </dataValidation>
    <dataValidation sqref="AC155" showDropDown="0" showInputMessage="0" showErrorMessage="1" allowBlank="1" type="list">
      <formula1>OFFSET(HiddenAttr!$B$1,MATCH($A$155,HiddenAttr!$A$1:$A$1080,0)-1,0,COUNTIF(HiddenAttr!$A:$A,$A$155))</formula1>
    </dataValidation>
    <dataValidation sqref="AC156" showDropDown="0" showInputMessage="0" showErrorMessage="1" allowBlank="1" type="list">
      <formula1>OFFSET(HiddenAttr!$B$1,MATCH($A$156,HiddenAttr!$A$1:$A$1080,0)-1,0,COUNTIF(HiddenAttr!$A:$A,$A$156))</formula1>
    </dataValidation>
    <dataValidation sqref="AC157" showDropDown="0" showInputMessage="0" showErrorMessage="1" allowBlank="1" type="list">
      <formula1>OFFSET(HiddenAttr!$B$1,MATCH($A$157,HiddenAttr!$A$1:$A$1080,0)-1,0,COUNTIF(HiddenAttr!$A:$A,$A$157))</formula1>
    </dataValidation>
    <dataValidation sqref="AC158" showDropDown="0" showInputMessage="0" showErrorMessage="1" allowBlank="1" type="list">
      <formula1>OFFSET(HiddenAttr!$B$1,MATCH($A$158,HiddenAttr!$A$1:$A$1080,0)-1,0,COUNTIF(HiddenAttr!$A:$A,$A$158))</formula1>
    </dataValidation>
    <dataValidation sqref="AC159" showDropDown="0" showInputMessage="0" showErrorMessage="1" allowBlank="1" type="list">
      <formula1>OFFSET(HiddenAttr!$B$1,MATCH($A$159,HiddenAttr!$A$1:$A$1080,0)-1,0,COUNTIF(HiddenAttr!$A:$A,$A$159))</formula1>
    </dataValidation>
    <dataValidation sqref="AC160" showDropDown="0" showInputMessage="0" showErrorMessage="1" allowBlank="1" type="list">
      <formula1>OFFSET(HiddenAttr!$B$1,MATCH($A$160,HiddenAttr!$A$1:$A$1080,0)-1,0,COUNTIF(HiddenAttr!$A:$A,$A$160))</formula1>
    </dataValidation>
    <dataValidation sqref="AC161" showDropDown="0" showInputMessage="0" showErrorMessage="1" allowBlank="1" type="list">
      <formula1>OFFSET(HiddenAttr!$B$1,MATCH($A$161,HiddenAttr!$A$1:$A$1080,0)-1,0,COUNTIF(HiddenAttr!$A:$A,$A$161))</formula1>
    </dataValidation>
    <dataValidation sqref="AC162" showDropDown="0" showInputMessage="0" showErrorMessage="1" allowBlank="1" type="list">
      <formula1>OFFSET(HiddenAttr!$B$1,MATCH($A$162,HiddenAttr!$A$1:$A$1080,0)-1,0,COUNTIF(HiddenAttr!$A:$A,$A$162))</formula1>
    </dataValidation>
    <dataValidation sqref="AC163" showDropDown="0" showInputMessage="0" showErrorMessage="1" allowBlank="1" type="list">
      <formula1>OFFSET(HiddenAttr!$B$1,MATCH($A$163,HiddenAttr!$A$1:$A$1080,0)-1,0,COUNTIF(HiddenAttr!$A:$A,$A$163))</formula1>
    </dataValidation>
    <dataValidation sqref="AC164" showDropDown="0" showInputMessage="0" showErrorMessage="1" allowBlank="1" type="list">
      <formula1>OFFSET(HiddenAttr!$B$1,MATCH($A$164,HiddenAttr!$A$1:$A$1080,0)-1,0,COUNTIF(HiddenAttr!$A:$A,$A$164))</formula1>
    </dataValidation>
    <dataValidation sqref="AC165" showDropDown="0" showInputMessage="0" showErrorMessage="1" allowBlank="1" type="list">
      <formula1>OFFSET(HiddenAttr!$B$1,MATCH($A$165,HiddenAttr!$A$1:$A$1080,0)-1,0,COUNTIF(HiddenAttr!$A:$A,$A$165))</formula1>
    </dataValidation>
    <dataValidation sqref="AC166" showDropDown="0" showInputMessage="0" showErrorMessage="1" allowBlank="1" type="list">
      <formula1>OFFSET(HiddenAttr!$B$1,MATCH($A$166,HiddenAttr!$A$1:$A$1080,0)-1,0,COUNTIF(HiddenAttr!$A:$A,$A$166))</formula1>
    </dataValidation>
    <dataValidation sqref="AC167" showDropDown="0" showInputMessage="0" showErrorMessage="1" allowBlank="1" type="list">
      <formula1>OFFSET(HiddenAttr!$B$1,MATCH($A$167,HiddenAttr!$A$1:$A$1080,0)-1,0,COUNTIF(HiddenAttr!$A:$A,$A$167))</formula1>
    </dataValidation>
    <dataValidation sqref="AC168" showDropDown="0" showInputMessage="0" showErrorMessage="1" allowBlank="1" type="list">
      <formula1>OFFSET(HiddenAttr!$B$1,MATCH($A$168,HiddenAttr!$A$1:$A$1080,0)-1,0,COUNTIF(HiddenAttr!$A:$A,$A$168))</formula1>
    </dataValidation>
    <dataValidation sqref="AC169" showDropDown="0" showInputMessage="0" showErrorMessage="1" allowBlank="1" type="list">
      <formula1>OFFSET(HiddenAttr!$B$1,MATCH($A$169,HiddenAttr!$A$1:$A$1080,0)-1,0,COUNTIF(HiddenAttr!$A:$A,$A$169))</formula1>
    </dataValidation>
    <dataValidation sqref="AC170" showDropDown="0" showInputMessage="0" showErrorMessage="1" allowBlank="1" type="list">
      <formula1>OFFSET(HiddenAttr!$B$1,MATCH($A$170,HiddenAttr!$A$1:$A$1080,0)-1,0,COUNTIF(HiddenAttr!$A:$A,$A$170))</formula1>
    </dataValidation>
    <dataValidation sqref="AC171" showDropDown="0" showInputMessage="0" showErrorMessage="1" allowBlank="1" type="list">
      <formula1>OFFSET(HiddenAttr!$B$1,MATCH($A$171,HiddenAttr!$A$1:$A$1080,0)-1,0,COUNTIF(HiddenAttr!$A:$A,$A$171))</formula1>
    </dataValidation>
    <dataValidation sqref="AC172" showDropDown="0" showInputMessage="0" showErrorMessage="1" allowBlank="1" type="list">
      <formula1>OFFSET(HiddenAttr!$B$1,MATCH($A$172,HiddenAttr!$A$1:$A$1080,0)-1,0,COUNTIF(HiddenAttr!$A:$A,$A$172))</formula1>
    </dataValidation>
    <dataValidation sqref="AC173" showDropDown="0" showInputMessage="0" showErrorMessage="1" allowBlank="1" type="list">
      <formula1>OFFSET(HiddenAttr!$B$1,MATCH($A$173,HiddenAttr!$A$1:$A$1080,0)-1,0,COUNTIF(HiddenAttr!$A:$A,$A$173))</formula1>
    </dataValidation>
    <dataValidation sqref="AC174" showDropDown="0" showInputMessage="0" showErrorMessage="1" allowBlank="1" type="list">
      <formula1>OFFSET(HiddenAttr!$B$1,MATCH($A$174,HiddenAttr!$A$1:$A$1080,0)-1,0,COUNTIF(HiddenAttr!$A:$A,$A$174))</formula1>
    </dataValidation>
    <dataValidation sqref="AC175" showDropDown="0" showInputMessage="0" showErrorMessage="1" allowBlank="1" type="list">
      <formula1>OFFSET(HiddenAttr!$B$1,MATCH($A$175,HiddenAttr!$A$1:$A$1080,0)-1,0,COUNTIF(HiddenAttr!$A:$A,$A$175))</formula1>
    </dataValidation>
    <dataValidation sqref="AC176" showDropDown="0" showInputMessage="0" showErrorMessage="1" allowBlank="1" type="list">
      <formula1>OFFSET(HiddenAttr!$B$1,MATCH($A$176,HiddenAttr!$A$1:$A$1080,0)-1,0,COUNTIF(HiddenAttr!$A:$A,$A$176))</formula1>
    </dataValidation>
    <dataValidation sqref="AC177" showDropDown="0" showInputMessage="0" showErrorMessage="1" allowBlank="1" type="list">
      <formula1>OFFSET(HiddenAttr!$B$1,MATCH($A$177,HiddenAttr!$A$1:$A$1080,0)-1,0,COUNTIF(HiddenAttr!$A:$A,$A$177))</formula1>
    </dataValidation>
    <dataValidation sqref="AC178" showDropDown="0" showInputMessage="0" showErrorMessage="1" allowBlank="1" type="list">
      <formula1>OFFSET(HiddenAttr!$B$1,MATCH($A$178,HiddenAttr!$A$1:$A$1080,0)-1,0,COUNTIF(HiddenAttr!$A:$A,$A$178))</formula1>
    </dataValidation>
    <dataValidation sqref="AC179" showDropDown="0" showInputMessage="0" showErrorMessage="1" allowBlank="1" type="list">
      <formula1>OFFSET(HiddenAttr!$B$1,MATCH($A$179,HiddenAttr!$A$1:$A$1080,0)-1,0,COUNTIF(HiddenAttr!$A:$A,$A$179))</formula1>
    </dataValidation>
    <dataValidation sqref="AC180" showDropDown="0" showInputMessage="0" showErrorMessage="1" allowBlank="1" type="list">
      <formula1>OFFSET(HiddenAttr!$B$1,MATCH($A$180,HiddenAttr!$A$1:$A$1080,0)-1,0,COUNTIF(HiddenAttr!$A:$A,$A$180))</formula1>
    </dataValidation>
    <dataValidation sqref="AC181" showDropDown="0" showInputMessage="0" showErrorMessage="1" allowBlank="1" type="list">
      <formula1>OFFSET(HiddenAttr!$B$1,MATCH($A$181,HiddenAttr!$A$1:$A$1080,0)-1,0,COUNTIF(HiddenAttr!$A:$A,$A$181))</formula1>
    </dataValidation>
    <dataValidation sqref="AC182" showDropDown="0" showInputMessage="0" showErrorMessage="1" allowBlank="1" type="list">
      <formula1>OFFSET(HiddenAttr!$B$1,MATCH($A$182,HiddenAttr!$A$1:$A$1080,0)-1,0,COUNTIF(HiddenAttr!$A:$A,$A$182))</formula1>
    </dataValidation>
    <dataValidation sqref="AC183" showDropDown="0" showInputMessage="0" showErrorMessage="1" allowBlank="1" type="list">
      <formula1>OFFSET(HiddenAttr!$B$1,MATCH($A$183,HiddenAttr!$A$1:$A$1080,0)-1,0,COUNTIF(HiddenAttr!$A:$A,$A$183))</formula1>
    </dataValidation>
    <dataValidation sqref="AC184" showDropDown="0" showInputMessage="0" showErrorMessage="1" allowBlank="1" type="list">
      <formula1>OFFSET(HiddenAttr!$B$1,MATCH($A$184,HiddenAttr!$A$1:$A$1080,0)-1,0,COUNTIF(HiddenAttr!$A:$A,$A$184))</formula1>
    </dataValidation>
    <dataValidation sqref="AC185" showDropDown="0" showInputMessage="0" showErrorMessage="1" allowBlank="1" type="list">
      <formula1>OFFSET(HiddenAttr!$B$1,MATCH($A$185,HiddenAttr!$A$1:$A$1080,0)-1,0,COUNTIF(HiddenAttr!$A:$A,$A$185))</formula1>
    </dataValidation>
    <dataValidation sqref="AC186" showDropDown="0" showInputMessage="0" showErrorMessage="1" allowBlank="1" type="list">
      <formula1>OFFSET(HiddenAttr!$B$1,MATCH($A$186,HiddenAttr!$A$1:$A$1080,0)-1,0,COUNTIF(HiddenAttr!$A:$A,$A$186))</formula1>
    </dataValidation>
    <dataValidation sqref="AC187" showDropDown="0" showInputMessage="0" showErrorMessage="1" allowBlank="1" type="list">
      <formula1>OFFSET(HiddenAttr!$B$1,MATCH($A$187,HiddenAttr!$A$1:$A$1080,0)-1,0,COUNTIF(HiddenAttr!$A:$A,$A$187))</formula1>
    </dataValidation>
    <dataValidation sqref="AC188" showDropDown="0" showInputMessage="0" showErrorMessage="1" allowBlank="1" type="list">
      <formula1>OFFSET(HiddenAttr!$B$1,MATCH($A$188,HiddenAttr!$A$1:$A$1080,0)-1,0,COUNTIF(HiddenAttr!$A:$A,$A$188))</formula1>
    </dataValidation>
    <dataValidation sqref="AC189" showDropDown="0" showInputMessage="0" showErrorMessage="1" allowBlank="1" type="list">
      <formula1>OFFSET(HiddenAttr!$B$1,MATCH($A$189,HiddenAttr!$A$1:$A$1080,0)-1,0,COUNTIF(HiddenAttr!$A:$A,$A$189))</formula1>
    </dataValidation>
    <dataValidation sqref="AC190" showDropDown="0" showInputMessage="0" showErrorMessage="1" allowBlank="1" type="list">
      <formula1>OFFSET(HiddenAttr!$B$1,MATCH($A$190,HiddenAttr!$A$1:$A$1080,0)-1,0,COUNTIF(HiddenAttr!$A:$A,$A$190))</formula1>
    </dataValidation>
    <dataValidation sqref="AC191" showDropDown="0" showInputMessage="0" showErrorMessage="1" allowBlank="1" type="list">
      <formula1>OFFSET(HiddenAttr!$B$1,MATCH($A$191,HiddenAttr!$A$1:$A$1080,0)-1,0,COUNTIF(HiddenAttr!$A:$A,$A$191))</formula1>
    </dataValidation>
    <dataValidation sqref="AC192" showDropDown="0" showInputMessage="0" showErrorMessage="1" allowBlank="1" type="list">
      <formula1>OFFSET(HiddenAttr!$B$1,MATCH($A$192,HiddenAttr!$A$1:$A$1080,0)-1,0,COUNTIF(HiddenAttr!$A:$A,$A$192))</formula1>
    </dataValidation>
    <dataValidation sqref="AC193" showDropDown="0" showInputMessage="0" showErrorMessage="1" allowBlank="1" type="list">
      <formula1>OFFSET(HiddenAttr!$B$1,MATCH($A$193,HiddenAttr!$A$1:$A$1080,0)-1,0,COUNTIF(HiddenAttr!$A:$A,$A$193))</formula1>
    </dataValidation>
    <dataValidation sqref="AC194" showDropDown="0" showInputMessage="0" showErrorMessage="1" allowBlank="1" type="list">
      <formula1>OFFSET(HiddenAttr!$B$1,MATCH($A$194,HiddenAttr!$A$1:$A$1080,0)-1,0,COUNTIF(HiddenAttr!$A:$A,$A$194))</formula1>
    </dataValidation>
    <dataValidation sqref="AC195" showDropDown="0" showInputMessage="0" showErrorMessage="1" allowBlank="1" type="list">
      <formula1>OFFSET(HiddenAttr!$B$1,MATCH($A$195,HiddenAttr!$A$1:$A$1080,0)-1,0,COUNTIF(HiddenAttr!$A:$A,$A$195))</formula1>
    </dataValidation>
    <dataValidation sqref="AC196" showDropDown="0" showInputMessage="0" showErrorMessage="1" allowBlank="1" type="list">
      <formula1>OFFSET(HiddenAttr!$B$1,MATCH($A$196,HiddenAttr!$A$1:$A$1080,0)-1,0,COUNTIF(HiddenAttr!$A:$A,$A$196))</formula1>
    </dataValidation>
    <dataValidation sqref="AC197" showDropDown="0" showInputMessage="0" showErrorMessage="1" allowBlank="1" type="list">
      <formula1>OFFSET(HiddenAttr!$B$1,MATCH($A$197,HiddenAttr!$A$1:$A$1080,0)-1,0,COUNTIF(HiddenAttr!$A:$A,$A$197))</formula1>
    </dataValidation>
    <dataValidation sqref="AC198" showDropDown="0" showInputMessage="0" showErrorMessage="1" allowBlank="1" type="list">
      <formula1>OFFSET(HiddenAttr!$B$1,MATCH($A$198,HiddenAttr!$A$1:$A$1080,0)-1,0,COUNTIF(HiddenAttr!$A:$A,$A$198))</formula1>
    </dataValidation>
    <dataValidation sqref="AC199" showDropDown="0" showInputMessage="0" showErrorMessage="1" allowBlank="1" type="list">
      <formula1>OFFSET(HiddenAttr!$B$1,MATCH($A$199,HiddenAttr!$A$1:$A$1080,0)-1,0,COUNTIF(HiddenAttr!$A:$A,$A$199))</formula1>
    </dataValidation>
    <dataValidation sqref="AC200" showDropDown="0" showInputMessage="0" showErrorMessage="1" allowBlank="1" type="list">
      <formula1>OFFSET(HiddenAttr!$B$1,MATCH($A$200,HiddenAttr!$A$1:$A$1080,0)-1,0,COUNTIF(HiddenAttr!$A:$A,$A$200))</formula1>
    </dataValidation>
    <dataValidation sqref="AC201" showDropDown="0" showInputMessage="0" showErrorMessage="1" allowBlank="1" type="list">
      <formula1>OFFSET(HiddenAttr!$B$1,MATCH($A$201,HiddenAttr!$A$1:$A$1080,0)-1,0,COUNTIF(HiddenAttr!$A:$A,$A$201))</formula1>
    </dataValidation>
    <dataValidation sqref="AC202" showDropDown="0" showInputMessage="0" showErrorMessage="1" allowBlank="1" type="list">
      <formula1>OFFSET(HiddenAttr!$B$1,MATCH($A$202,HiddenAttr!$A$1:$A$1080,0)-1,0,COUNTIF(HiddenAttr!$A:$A,$A$202))</formula1>
    </dataValidation>
    <dataValidation sqref="AC203" showDropDown="0" showInputMessage="0" showErrorMessage="1" allowBlank="1" type="list">
      <formula1>OFFSET(HiddenAttr!$B$1,MATCH($A$203,HiddenAttr!$A$1:$A$1080,0)-1,0,COUNTIF(HiddenAttr!$A:$A,$A$203))</formula1>
    </dataValidation>
    <dataValidation sqref="AC204" showDropDown="0" showInputMessage="0" showErrorMessage="1" allowBlank="1" type="list">
      <formula1>OFFSET(HiddenAttr!$B$1,MATCH($A$204,HiddenAttr!$A$1:$A$1080,0)-1,0,COUNTIF(HiddenAttr!$A:$A,$A$204))</formula1>
    </dataValidation>
    <dataValidation sqref="AC205" showDropDown="0" showInputMessage="0" showErrorMessage="1" allowBlank="1" type="list">
      <formula1>OFFSET(HiddenAttr!$B$1,MATCH($A$205,HiddenAttr!$A$1:$A$1080,0)-1,0,COUNTIF(HiddenAttr!$A:$A,$A$205))</formula1>
    </dataValidation>
    <dataValidation sqref="AC206" showDropDown="0" showInputMessage="0" showErrorMessage="1" allowBlank="1" type="list">
      <formula1>OFFSET(HiddenAttr!$B$1,MATCH($A$206,HiddenAttr!$A$1:$A$1080,0)-1,0,COUNTIF(HiddenAttr!$A:$A,$A$206))</formula1>
    </dataValidation>
    <dataValidation sqref="AC207" showDropDown="0" showInputMessage="0" showErrorMessage="1" allowBlank="1" type="list">
      <formula1>OFFSET(HiddenAttr!$B$1,MATCH($A$207,HiddenAttr!$A$1:$A$1080,0)-1,0,COUNTIF(HiddenAttr!$A:$A,$A$207))</formula1>
    </dataValidation>
    <dataValidation sqref="AC208" showDropDown="0" showInputMessage="0" showErrorMessage="1" allowBlank="1" type="list">
      <formula1>OFFSET(HiddenAttr!$B$1,MATCH($A$208,HiddenAttr!$A$1:$A$1080,0)-1,0,COUNTIF(HiddenAttr!$A:$A,$A$208))</formula1>
    </dataValidation>
    <dataValidation sqref="AC209" showDropDown="0" showInputMessage="0" showErrorMessage="1" allowBlank="1" type="list">
      <formula1>OFFSET(HiddenAttr!$B$1,MATCH($A$209,HiddenAttr!$A$1:$A$1080,0)-1,0,COUNTIF(HiddenAttr!$A:$A,$A$209))</formula1>
    </dataValidation>
    <dataValidation sqref="AC210" showDropDown="0" showInputMessage="0" showErrorMessage="1" allowBlank="1" type="list">
      <formula1>OFFSET(HiddenAttr!$B$1,MATCH($A$210,HiddenAttr!$A$1:$A$1080,0)-1,0,COUNTIF(HiddenAttr!$A:$A,$A$210))</formula1>
    </dataValidation>
    <dataValidation sqref="AC211" showDropDown="0" showInputMessage="0" showErrorMessage="1" allowBlank="1" type="list">
      <formula1>OFFSET(HiddenAttr!$B$1,MATCH($A$211,HiddenAttr!$A$1:$A$1080,0)-1,0,COUNTIF(HiddenAttr!$A:$A,$A$211))</formula1>
    </dataValidation>
    <dataValidation sqref="AC212" showDropDown="0" showInputMessage="0" showErrorMessage="1" allowBlank="1" type="list">
      <formula1>OFFSET(HiddenAttr!$B$1,MATCH($A$212,HiddenAttr!$A$1:$A$1080,0)-1,0,COUNTIF(HiddenAttr!$A:$A,$A$212))</formula1>
    </dataValidation>
    <dataValidation sqref="AC213" showDropDown="0" showInputMessage="0" showErrorMessage="1" allowBlank="1" type="list">
      <formula1>OFFSET(HiddenAttr!$B$1,MATCH($A$213,HiddenAttr!$A$1:$A$1080,0)-1,0,COUNTIF(HiddenAttr!$A:$A,$A$213))</formula1>
    </dataValidation>
    <dataValidation sqref="AC214" showDropDown="0" showInputMessage="0" showErrorMessage="1" allowBlank="1" type="list">
      <formula1>OFFSET(HiddenAttr!$B$1,MATCH($A$214,HiddenAttr!$A$1:$A$1080,0)-1,0,COUNTIF(HiddenAttr!$A:$A,$A$214))</formula1>
    </dataValidation>
    <dataValidation sqref="AC215" showDropDown="0" showInputMessage="0" showErrorMessage="1" allowBlank="1" type="list">
      <formula1>OFFSET(HiddenAttr!$B$1,MATCH($A$215,HiddenAttr!$A$1:$A$1080,0)-1,0,COUNTIF(HiddenAttr!$A:$A,$A$215))</formula1>
    </dataValidation>
    <dataValidation sqref="AC216" showDropDown="0" showInputMessage="0" showErrorMessage="1" allowBlank="1" type="list">
      <formula1>OFFSET(HiddenAttr!$B$1,MATCH($A$216,HiddenAttr!$A$1:$A$1080,0)-1,0,COUNTIF(HiddenAttr!$A:$A,$A$216))</formula1>
    </dataValidation>
    <dataValidation sqref="AC217" showDropDown="0" showInputMessage="0" showErrorMessage="1" allowBlank="1" type="list">
      <formula1>OFFSET(HiddenAttr!$B$1,MATCH($A$217,HiddenAttr!$A$1:$A$1080,0)-1,0,COUNTIF(HiddenAttr!$A:$A,$A$217))</formula1>
    </dataValidation>
    <dataValidation sqref="AC218" showDropDown="0" showInputMessage="0" showErrorMessage="1" allowBlank="1" type="list">
      <formula1>OFFSET(HiddenAttr!$B$1,MATCH($A$218,HiddenAttr!$A$1:$A$1080,0)-1,0,COUNTIF(HiddenAttr!$A:$A,$A$218))</formula1>
    </dataValidation>
    <dataValidation sqref="AC219" showDropDown="0" showInputMessage="0" showErrorMessage="1" allowBlank="1" type="list">
      <formula1>OFFSET(HiddenAttr!$B$1,MATCH($A$219,HiddenAttr!$A$1:$A$1080,0)-1,0,COUNTIF(HiddenAttr!$A:$A,$A$219))</formula1>
    </dataValidation>
    <dataValidation sqref="AC220" showDropDown="0" showInputMessage="0" showErrorMessage="1" allowBlank="1" type="list">
      <formula1>OFFSET(HiddenAttr!$B$1,MATCH($A$220,HiddenAttr!$A$1:$A$1080,0)-1,0,COUNTIF(HiddenAttr!$A:$A,$A$220))</formula1>
    </dataValidation>
    <dataValidation sqref="AC221" showDropDown="0" showInputMessage="0" showErrorMessage="1" allowBlank="1" type="list">
      <formula1>OFFSET(HiddenAttr!$B$1,MATCH($A$221,HiddenAttr!$A$1:$A$1080,0)-1,0,COUNTIF(HiddenAttr!$A:$A,$A$221))</formula1>
    </dataValidation>
    <dataValidation sqref="AC222" showDropDown="0" showInputMessage="0" showErrorMessage="1" allowBlank="1" type="list">
      <formula1>OFFSET(HiddenAttr!$B$1,MATCH($A$222,HiddenAttr!$A$1:$A$1080,0)-1,0,COUNTIF(HiddenAttr!$A:$A,$A$222))</formula1>
    </dataValidation>
    <dataValidation sqref="AC223" showDropDown="0" showInputMessage="0" showErrorMessage="1" allowBlank="1" type="list">
      <formula1>OFFSET(HiddenAttr!$B$1,MATCH($A$223,HiddenAttr!$A$1:$A$1080,0)-1,0,COUNTIF(HiddenAttr!$A:$A,$A$223))</formula1>
    </dataValidation>
    <dataValidation sqref="AC224" showDropDown="0" showInputMessage="0" showErrorMessage="1" allowBlank="1" type="list">
      <formula1>OFFSET(HiddenAttr!$B$1,MATCH($A$224,HiddenAttr!$A$1:$A$1080,0)-1,0,COUNTIF(HiddenAttr!$A:$A,$A$224))</formula1>
    </dataValidation>
    <dataValidation sqref="AC225" showDropDown="0" showInputMessage="0" showErrorMessage="1" allowBlank="1" type="list">
      <formula1>OFFSET(HiddenAttr!$B$1,MATCH($A$225,HiddenAttr!$A$1:$A$1080,0)-1,0,COUNTIF(HiddenAttr!$A:$A,$A$225))</formula1>
    </dataValidation>
    <dataValidation sqref="AC226" showDropDown="0" showInputMessage="0" showErrorMessage="1" allowBlank="1" type="list">
      <formula1>OFFSET(HiddenAttr!$B$1,MATCH($A$226,HiddenAttr!$A$1:$A$1080,0)-1,0,COUNTIF(HiddenAttr!$A:$A,$A$226))</formula1>
    </dataValidation>
    <dataValidation sqref="AC227" showDropDown="0" showInputMessage="0" showErrorMessage="1" allowBlank="1" type="list">
      <formula1>OFFSET(HiddenAttr!$B$1,MATCH($A$227,HiddenAttr!$A$1:$A$1080,0)-1,0,COUNTIF(HiddenAttr!$A:$A,$A$227))</formula1>
    </dataValidation>
    <dataValidation sqref="AC228" showDropDown="0" showInputMessage="0" showErrorMessage="1" allowBlank="1" type="list">
      <formula1>OFFSET(HiddenAttr!$B$1,MATCH($A$228,HiddenAttr!$A$1:$A$1080,0)-1,0,COUNTIF(HiddenAttr!$A:$A,$A$228))</formula1>
    </dataValidation>
    <dataValidation sqref="AC229" showDropDown="0" showInputMessage="0" showErrorMessage="1" allowBlank="1" type="list">
      <formula1>OFFSET(HiddenAttr!$B$1,MATCH($A$229,HiddenAttr!$A$1:$A$1080,0)-1,0,COUNTIF(HiddenAttr!$A:$A,$A$229))</formula1>
    </dataValidation>
    <dataValidation sqref="AC230" showDropDown="0" showInputMessage="0" showErrorMessage="1" allowBlank="1" type="list">
      <formula1>OFFSET(HiddenAttr!$B$1,MATCH($A$230,HiddenAttr!$A$1:$A$1080,0)-1,0,COUNTIF(HiddenAttr!$A:$A,$A$230))</formula1>
    </dataValidation>
    <dataValidation sqref="AC231" showDropDown="0" showInputMessage="0" showErrorMessage="1" allowBlank="1" type="list">
      <formula1>OFFSET(HiddenAttr!$B$1,MATCH($A$231,HiddenAttr!$A$1:$A$1080,0)-1,0,COUNTIF(HiddenAttr!$A:$A,$A$231))</formula1>
    </dataValidation>
    <dataValidation sqref="AC232" showDropDown="0" showInputMessage="0" showErrorMessage="1" allowBlank="1" type="list">
      <formula1>OFFSET(HiddenAttr!$B$1,MATCH($A$232,HiddenAttr!$A$1:$A$1080,0)-1,0,COUNTIF(HiddenAttr!$A:$A,$A$232))</formula1>
    </dataValidation>
    <dataValidation sqref="AC233" showDropDown="0" showInputMessage="0" showErrorMessage="1" allowBlank="1" type="list">
      <formula1>OFFSET(HiddenAttr!$B$1,MATCH($A$233,HiddenAttr!$A$1:$A$1080,0)-1,0,COUNTIF(HiddenAttr!$A:$A,$A$233))</formula1>
    </dataValidation>
    <dataValidation sqref="AC234" showDropDown="0" showInputMessage="0" showErrorMessage="1" allowBlank="1" type="list">
      <formula1>OFFSET(HiddenAttr!$B$1,MATCH($A$234,HiddenAttr!$A$1:$A$1080,0)-1,0,COUNTIF(HiddenAttr!$A:$A,$A$234))</formula1>
    </dataValidation>
    <dataValidation sqref="AC235" showDropDown="0" showInputMessage="0" showErrorMessage="1" allowBlank="1" type="list">
      <formula1>OFFSET(HiddenAttr!$B$1,MATCH($A$235,HiddenAttr!$A$1:$A$1080,0)-1,0,COUNTIF(HiddenAttr!$A:$A,$A$235))</formula1>
    </dataValidation>
    <dataValidation sqref="AC236" showDropDown="0" showInputMessage="0" showErrorMessage="1" allowBlank="1" type="list">
      <formula1>OFFSET(HiddenAttr!$B$1,MATCH($A$236,HiddenAttr!$A$1:$A$1080,0)-1,0,COUNTIF(HiddenAttr!$A:$A,$A$236))</formula1>
    </dataValidation>
    <dataValidation sqref="AC237" showDropDown="0" showInputMessage="0" showErrorMessage="1" allowBlank="1" type="list">
      <formula1>OFFSET(HiddenAttr!$B$1,MATCH($A$237,HiddenAttr!$A$1:$A$1080,0)-1,0,COUNTIF(HiddenAttr!$A:$A,$A$237))</formula1>
    </dataValidation>
    <dataValidation sqref="AC238" showDropDown="0" showInputMessage="0" showErrorMessage="1" allowBlank="1" type="list">
      <formula1>OFFSET(HiddenAttr!$B$1,MATCH($A$238,HiddenAttr!$A$1:$A$1080,0)-1,0,COUNTIF(HiddenAttr!$A:$A,$A$238))</formula1>
    </dataValidation>
    <dataValidation sqref="AC239" showDropDown="0" showInputMessage="0" showErrorMessage="1" allowBlank="1" type="list">
      <formula1>OFFSET(HiddenAttr!$B$1,MATCH($A$239,HiddenAttr!$A$1:$A$1080,0)-1,0,COUNTIF(HiddenAttr!$A:$A,$A$239))</formula1>
    </dataValidation>
    <dataValidation sqref="AC240" showDropDown="0" showInputMessage="0" showErrorMessage="1" allowBlank="1" type="list">
      <formula1>OFFSET(HiddenAttr!$B$1,MATCH($A$240,HiddenAttr!$A$1:$A$1080,0)-1,0,COUNTIF(HiddenAttr!$A:$A,$A$240))</formula1>
    </dataValidation>
    <dataValidation sqref="AC241" showDropDown="0" showInputMessage="0" showErrorMessage="1" allowBlank="1" type="list">
      <formula1>OFFSET(HiddenAttr!$B$1,MATCH($A$241,HiddenAttr!$A$1:$A$1080,0)-1,0,COUNTIF(HiddenAttr!$A:$A,$A$241))</formula1>
    </dataValidation>
    <dataValidation sqref="AC242" showDropDown="0" showInputMessage="0" showErrorMessage="1" allowBlank="1" type="list">
      <formula1>OFFSET(HiddenAttr!$B$1,MATCH($A$242,HiddenAttr!$A$1:$A$1080,0)-1,0,COUNTIF(HiddenAttr!$A:$A,$A$242))</formula1>
    </dataValidation>
    <dataValidation sqref="AC243" showDropDown="0" showInputMessage="0" showErrorMessage="1" allowBlank="1" type="list">
      <formula1>OFFSET(HiddenAttr!$B$1,MATCH($A$243,HiddenAttr!$A$1:$A$1080,0)-1,0,COUNTIF(HiddenAttr!$A:$A,$A$243))</formula1>
    </dataValidation>
    <dataValidation sqref="AC244" showDropDown="0" showInputMessage="0" showErrorMessage="1" allowBlank="1" type="list">
      <formula1>OFFSET(HiddenAttr!$B$1,MATCH($A$244,HiddenAttr!$A$1:$A$1080,0)-1,0,COUNTIF(HiddenAttr!$A:$A,$A$244))</formula1>
    </dataValidation>
    <dataValidation sqref="AC245" showDropDown="0" showInputMessage="0" showErrorMessage="1" allowBlank="1" type="list">
      <formula1>OFFSET(HiddenAttr!$B$1,MATCH($A$245,HiddenAttr!$A$1:$A$1080,0)-1,0,COUNTIF(HiddenAttr!$A:$A,$A$245))</formula1>
    </dataValidation>
    <dataValidation sqref="AC246" showDropDown="0" showInputMessage="0" showErrorMessage="1" allowBlank="1" type="list">
      <formula1>OFFSET(HiddenAttr!$B$1,MATCH($A$246,HiddenAttr!$A$1:$A$1080,0)-1,0,COUNTIF(HiddenAttr!$A:$A,$A$246))</formula1>
    </dataValidation>
    <dataValidation sqref="AC247" showDropDown="0" showInputMessage="0" showErrorMessage="1" allowBlank="1" type="list">
      <formula1>OFFSET(HiddenAttr!$B$1,MATCH($A$247,HiddenAttr!$A$1:$A$1080,0)-1,0,COUNTIF(HiddenAttr!$A:$A,$A$247))</formula1>
    </dataValidation>
    <dataValidation sqref="AC248" showDropDown="0" showInputMessage="0" showErrorMessage="1" allowBlank="1" type="list">
      <formula1>OFFSET(HiddenAttr!$B$1,MATCH($A$248,HiddenAttr!$A$1:$A$1080,0)-1,0,COUNTIF(HiddenAttr!$A:$A,$A$248))</formula1>
    </dataValidation>
    <dataValidation sqref="AC249" showDropDown="0" showInputMessage="0" showErrorMessage="1" allowBlank="1" type="list">
      <formula1>OFFSET(HiddenAttr!$B$1,MATCH($A$249,HiddenAttr!$A$1:$A$1080,0)-1,0,COUNTIF(HiddenAttr!$A:$A,$A$249))</formula1>
    </dataValidation>
    <dataValidation sqref="AC250" showDropDown="0" showInputMessage="0" showErrorMessage="1" allowBlank="1" type="list">
      <formula1>OFFSET(HiddenAttr!$B$1,MATCH($A$250,HiddenAttr!$A$1:$A$1080,0)-1,0,COUNTIF(HiddenAttr!$A:$A,$A$250))</formula1>
    </dataValidation>
    <dataValidation sqref="AC251" showDropDown="0" showInputMessage="0" showErrorMessage="1" allowBlank="1" type="list">
      <formula1>OFFSET(HiddenAttr!$B$1,MATCH($A$251,HiddenAttr!$A$1:$A$1080,0)-1,0,COUNTIF(HiddenAttr!$A:$A,$A$251))</formula1>
    </dataValidation>
    <dataValidation sqref="AC252" showDropDown="0" showInputMessage="0" showErrorMessage="1" allowBlank="1" type="list">
      <formula1>OFFSET(HiddenAttr!$B$1,MATCH($A$252,HiddenAttr!$A$1:$A$1080,0)-1,0,COUNTIF(HiddenAttr!$A:$A,$A$252))</formula1>
    </dataValidation>
    <dataValidation sqref="AC253" showDropDown="0" showInputMessage="0" showErrorMessage="1" allowBlank="1" type="list">
      <formula1>OFFSET(HiddenAttr!$B$1,MATCH($A$253,HiddenAttr!$A$1:$A$1080,0)-1,0,COUNTIF(HiddenAttr!$A:$A,$A$253))</formula1>
    </dataValidation>
    <dataValidation sqref="AC254" showDropDown="0" showInputMessage="0" showErrorMessage="1" allowBlank="1" type="list">
      <formula1>OFFSET(HiddenAttr!$B$1,MATCH($A$254,HiddenAttr!$A$1:$A$1080,0)-1,0,COUNTIF(HiddenAttr!$A:$A,$A$254))</formula1>
    </dataValidation>
    <dataValidation sqref="AC255" showDropDown="0" showInputMessage="0" showErrorMessage="1" allowBlank="1" type="list">
      <formula1>OFFSET(HiddenAttr!$B$1,MATCH($A$255,HiddenAttr!$A$1:$A$1080,0)-1,0,COUNTIF(HiddenAttr!$A:$A,$A$255))</formula1>
    </dataValidation>
    <dataValidation sqref="AC256" showDropDown="0" showInputMessage="0" showErrorMessage="1" allowBlank="1" type="list">
      <formula1>OFFSET(HiddenAttr!$B$1,MATCH($A$256,HiddenAttr!$A$1:$A$1080,0)-1,0,COUNTIF(HiddenAttr!$A:$A,$A$256))</formula1>
    </dataValidation>
    <dataValidation sqref="AC257" showDropDown="0" showInputMessage="0" showErrorMessage="1" allowBlank="1" type="list">
      <formula1>OFFSET(HiddenAttr!$B$1,MATCH($A$257,HiddenAttr!$A$1:$A$1080,0)-1,0,COUNTIF(HiddenAttr!$A:$A,$A$257))</formula1>
    </dataValidation>
    <dataValidation sqref="AC258" showDropDown="0" showInputMessage="0" showErrorMessage="1" allowBlank="1" type="list">
      <formula1>OFFSET(HiddenAttr!$B$1,MATCH($A$258,HiddenAttr!$A$1:$A$1080,0)-1,0,COUNTIF(HiddenAttr!$A:$A,$A$258))</formula1>
    </dataValidation>
    <dataValidation sqref="AC259" showDropDown="0" showInputMessage="0" showErrorMessage="1" allowBlank="1" type="list">
      <formula1>OFFSET(HiddenAttr!$B$1,MATCH($A$259,HiddenAttr!$A$1:$A$1080,0)-1,0,COUNTIF(HiddenAttr!$A:$A,$A$259))</formula1>
    </dataValidation>
    <dataValidation sqref="AC260" showDropDown="0" showInputMessage="0" showErrorMessage="1" allowBlank="1" type="list">
      <formula1>OFFSET(HiddenAttr!$B$1,MATCH($A$260,HiddenAttr!$A$1:$A$1080,0)-1,0,COUNTIF(HiddenAttr!$A:$A,$A$260))</formula1>
    </dataValidation>
    <dataValidation sqref="AC261" showDropDown="0" showInputMessage="0" showErrorMessage="1" allowBlank="1" type="list">
      <formula1>OFFSET(HiddenAttr!$B$1,MATCH($A$261,HiddenAttr!$A$1:$A$1080,0)-1,0,COUNTIF(HiddenAttr!$A:$A,$A$261))</formula1>
    </dataValidation>
    <dataValidation sqref="AC262" showDropDown="0" showInputMessage="0" showErrorMessage="1" allowBlank="1" type="list">
      <formula1>OFFSET(HiddenAttr!$B$1,MATCH($A$262,HiddenAttr!$A$1:$A$1080,0)-1,0,COUNTIF(HiddenAttr!$A:$A,$A$262))</formula1>
    </dataValidation>
    <dataValidation sqref="AC263" showDropDown="0" showInputMessage="0" showErrorMessage="1" allowBlank="1" type="list">
      <formula1>OFFSET(HiddenAttr!$B$1,MATCH($A$263,HiddenAttr!$A$1:$A$1080,0)-1,0,COUNTIF(HiddenAttr!$A:$A,$A$263))</formula1>
    </dataValidation>
    <dataValidation sqref="AC264" showDropDown="0" showInputMessage="0" showErrorMessage="1" allowBlank="1" type="list">
      <formula1>OFFSET(HiddenAttr!$B$1,MATCH($A$264,HiddenAttr!$A$1:$A$1080,0)-1,0,COUNTIF(HiddenAttr!$A:$A,$A$264))</formula1>
    </dataValidation>
    <dataValidation sqref="AC265" showDropDown="0" showInputMessage="0" showErrorMessage="1" allowBlank="1" type="list">
      <formula1>OFFSET(HiddenAttr!$B$1,MATCH($A$265,HiddenAttr!$A$1:$A$1080,0)-1,0,COUNTIF(HiddenAttr!$A:$A,$A$265))</formula1>
    </dataValidation>
    <dataValidation sqref="AC266" showDropDown="0" showInputMessage="0" showErrorMessage="1" allowBlank="1" type="list">
      <formula1>OFFSET(HiddenAttr!$B$1,MATCH($A$266,HiddenAttr!$A$1:$A$1080,0)-1,0,COUNTIF(HiddenAttr!$A:$A,$A$266))</formula1>
    </dataValidation>
    <dataValidation sqref="AC267" showDropDown="0" showInputMessage="0" showErrorMessage="1" allowBlank="1" type="list">
      <formula1>OFFSET(HiddenAttr!$B$1,MATCH($A$267,HiddenAttr!$A$1:$A$1080,0)-1,0,COUNTIF(HiddenAttr!$A:$A,$A$267))</formula1>
    </dataValidation>
    <dataValidation sqref="AC268" showDropDown="0" showInputMessage="0" showErrorMessage="1" allowBlank="1" type="list">
      <formula1>OFFSET(HiddenAttr!$B$1,MATCH($A$268,HiddenAttr!$A$1:$A$1080,0)-1,0,COUNTIF(HiddenAttr!$A:$A,$A$268))</formula1>
    </dataValidation>
    <dataValidation sqref="AC269" showDropDown="0" showInputMessage="0" showErrorMessage="1" allowBlank="1" type="list">
      <formula1>OFFSET(HiddenAttr!$B$1,MATCH($A$269,HiddenAttr!$A$1:$A$1080,0)-1,0,COUNTIF(HiddenAttr!$A:$A,$A$269))</formula1>
    </dataValidation>
    <dataValidation sqref="AC270" showDropDown="0" showInputMessage="0" showErrorMessage="1" allowBlank="1" type="list">
      <formula1>OFFSET(HiddenAttr!$B$1,MATCH($A$270,HiddenAttr!$A$1:$A$1080,0)-1,0,COUNTIF(HiddenAttr!$A:$A,$A$270))</formula1>
    </dataValidation>
    <dataValidation sqref="AC271" showDropDown="0" showInputMessage="0" showErrorMessage="1" allowBlank="1" type="list">
      <formula1>OFFSET(HiddenAttr!$B$1,MATCH($A$271,HiddenAttr!$A$1:$A$1080,0)-1,0,COUNTIF(HiddenAttr!$A:$A,$A$271))</formula1>
    </dataValidation>
    <dataValidation sqref="AC272" showDropDown="0" showInputMessage="0" showErrorMessage="1" allowBlank="1" type="list">
      <formula1>OFFSET(HiddenAttr!$B$1,MATCH($A$272,HiddenAttr!$A$1:$A$1080,0)-1,0,COUNTIF(HiddenAttr!$A:$A,$A$272))</formula1>
    </dataValidation>
    <dataValidation sqref="AC273" showDropDown="0" showInputMessage="0" showErrorMessage="1" allowBlank="1" type="list">
      <formula1>OFFSET(HiddenAttr!$B$1,MATCH($A$273,HiddenAttr!$A$1:$A$1080,0)-1,0,COUNTIF(HiddenAttr!$A:$A,$A$273))</formula1>
    </dataValidation>
    <dataValidation sqref="AC274" showDropDown="0" showInputMessage="0" showErrorMessage="1" allowBlank="1" type="list">
      <formula1>OFFSET(HiddenAttr!$B$1,MATCH($A$274,HiddenAttr!$A$1:$A$1080,0)-1,0,COUNTIF(HiddenAttr!$A:$A,$A$274))</formula1>
    </dataValidation>
    <dataValidation sqref="AC275" showDropDown="0" showInputMessage="0" showErrorMessage="1" allowBlank="1" type="list">
      <formula1>OFFSET(HiddenAttr!$B$1,MATCH($A$275,HiddenAttr!$A$1:$A$1080,0)-1,0,COUNTIF(HiddenAttr!$A:$A,$A$275))</formula1>
    </dataValidation>
    <dataValidation sqref="AC276" showDropDown="0" showInputMessage="0" showErrorMessage="1" allowBlank="1" type="list">
      <formula1>OFFSET(HiddenAttr!$B$1,MATCH($A$276,HiddenAttr!$A$1:$A$1080,0)-1,0,COUNTIF(HiddenAttr!$A:$A,$A$276))</formula1>
    </dataValidation>
    <dataValidation sqref="AC277" showDropDown="0" showInputMessage="0" showErrorMessage="1" allowBlank="1" type="list">
      <formula1>OFFSET(HiddenAttr!$B$1,MATCH($A$277,HiddenAttr!$A$1:$A$1080,0)-1,0,COUNTIF(HiddenAttr!$A:$A,$A$277))</formula1>
    </dataValidation>
    <dataValidation sqref="AC278" showDropDown="0" showInputMessage="0" showErrorMessage="1" allowBlank="1" type="list">
      <formula1>OFFSET(HiddenAttr!$B$1,MATCH($A$278,HiddenAttr!$A$1:$A$1080,0)-1,0,COUNTIF(HiddenAttr!$A:$A,$A$278))</formula1>
    </dataValidation>
    <dataValidation sqref="AC279" showDropDown="0" showInputMessage="0" showErrorMessage="1" allowBlank="1" type="list">
      <formula1>OFFSET(HiddenAttr!$B$1,MATCH($A$279,HiddenAttr!$A$1:$A$1080,0)-1,0,COUNTIF(HiddenAttr!$A:$A,$A$279))</formula1>
    </dataValidation>
    <dataValidation sqref="AC280" showDropDown="0" showInputMessage="0" showErrorMessage="1" allowBlank="1" type="list">
      <formula1>OFFSET(HiddenAttr!$B$1,MATCH($A$280,HiddenAttr!$A$1:$A$1080,0)-1,0,COUNTIF(HiddenAttr!$A:$A,$A$280))</formula1>
    </dataValidation>
    <dataValidation sqref="AC281" showDropDown="0" showInputMessage="0" showErrorMessage="1" allowBlank="1" type="list">
      <formula1>OFFSET(HiddenAttr!$B$1,MATCH($A$281,HiddenAttr!$A$1:$A$1080,0)-1,0,COUNTIF(HiddenAttr!$A:$A,$A$281))</formula1>
    </dataValidation>
    <dataValidation sqref="AC282" showDropDown="0" showInputMessage="0" showErrorMessage="1" allowBlank="1" type="list">
      <formula1>OFFSET(HiddenAttr!$B$1,MATCH($A$282,HiddenAttr!$A$1:$A$1080,0)-1,0,COUNTIF(HiddenAttr!$A:$A,$A$282))</formula1>
    </dataValidation>
    <dataValidation sqref="AC283" showDropDown="0" showInputMessage="0" showErrorMessage="1" allowBlank="1" type="list">
      <formula1>OFFSET(HiddenAttr!$B$1,MATCH($A$283,HiddenAttr!$A$1:$A$1080,0)-1,0,COUNTIF(HiddenAttr!$A:$A,$A$283))</formula1>
    </dataValidation>
    <dataValidation sqref="AC284" showDropDown="0" showInputMessage="0" showErrorMessage="1" allowBlank="1" type="list">
      <formula1>OFFSET(HiddenAttr!$B$1,MATCH($A$284,HiddenAttr!$A$1:$A$1080,0)-1,0,COUNTIF(HiddenAttr!$A:$A,$A$284))</formula1>
    </dataValidation>
    <dataValidation sqref="AC285" showDropDown="0" showInputMessage="0" showErrorMessage="1" allowBlank="1" type="list">
      <formula1>OFFSET(HiddenAttr!$B$1,MATCH($A$285,HiddenAttr!$A$1:$A$1080,0)-1,0,COUNTIF(HiddenAttr!$A:$A,$A$285))</formula1>
    </dataValidation>
    <dataValidation sqref="AC286" showDropDown="0" showInputMessage="0" showErrorMessage="1" allowBlank="1" type="list">
      <formula1>OFFSET(HiddenAttr!$B$1,MATCH($A$286,HiddenAttr!$A$1:$A$1080,0)-1,0,COUNTIF(HiddenAttr!$A:$A,$A$286))</formula1>
    </dataValidation>
    <dataValidation sqref="AC287" showDropDown="0" showInputMessage="0" showErrorMessage="1" allowBlank="1" type="list">
      <formula1>OFFSET(HiddenAttr!$B$1,MATCH($A$287,HiddenAttr!$A$1:$A$1080,0)-1,0,COUNTIF(HiddenAttr!$A:$A,$A$287))</formula1>
    </dataValidation>
    <dataValidation sqref="AC288" showDropDown="0" showInputMessage="0" showErrorMessage="1" allowBlank="1" type="list">
      <formula1>OFFSET(HiddenAttr!$B$1,MATCH($A$288,HiddenAttr!$A$1:$A$1080,0)-1,0,COUNTIF(HiddenAttr!$A:$A,$A$288))</formula1>
    </dataValidation>
    <dataValidation sqref="AC289" showDropDown="0" showInputMessage="0" showErrorMessage="1" allowBlank="1" type="list">
      <formula1>OFFSET(HiddenAttr!$B$1,MATCH($A$289,HiddenAttr!$A$1:$A$1080,0)-1,0,COUNTIF(HiddenAttr!$A:$A,$A$289))</formula1>
    </dataValidation>
    <dataValidation sqref="AC290" showDropDown="0" showInputMessage="0" showErrorMessage="1" allowBlank="1" type="list">
      <formula1>OFFSET(HiddenAttr!$B$1,MATCH($A$290,HiddenAttr!$A$1:$A$1080,0)-1,0,COUNTIF(HiddenAttr!$A:$A,$A$290))</formula1>
    </dataValidation>
    <dataValidation sqref="AC291" showDropDown="0" showInputMessage="0" showErrorMessage="1" allowBlank="1" type="list">
      <formula1>OFFSET(HiddenAttr!$B$1,MATCH($A$291,HiddenAttr!$A$1:$A$1080,0)-1,0,COUNTIF(HiddenAttr!$A:$A,$A$291))</formula1>
    </dataValidation>
    <dataValidation sqref="AC292" showDropDown="0" showInputMessage="0" showErrorMessage="1" allowBlank="1" type="list">
      <formula1>OFFSET(HiddenAttr!$B$1,MATCH($A$292,HiddenAttr!$A$1:$A$1080,0)-1,0,COUNTIF(HiddenAttr!$A:$A,$A$292))</formula1>
    </dataValidation>
    <dataValidation sqref="AC293" showDropDown="0" showInputMessage="0" showErrorMessage="1" allowBlank="1" type="list">
      <formula1>OFFSET(HiddenAttr!$B$1,MATCH($A$293,HiddenAttr!$A$1:$A$1080,0)-1,0,COUNTIF(HiddenAttr!$A:$A,$A$293))</formula1>
    </dataValidation>
    <dataValidation sqref="AC294" showDropDown="0" showInputMessage="0" showErrorMessage="1" allowBlank="1" type="list">
      <formula1>OFFSET(HiddenAttr!$B$1,MATCH($A$294,HiddenAttr!$A$1:$A$1080,0)-1,0,COUNTIF(HiddenAttr!$A:$A,$A$294))</formula1>
    </dataValidation>
    <dataValidation sqref="AC295" showDropDown="0" showInputMessage="0" showErrorMessage="1" allowBlank="1" type="list">
      <formula1>OFFSET(HiddenAttr!$B$1,MATCH($A$295,HiddenAttr!$A$1:$A$1080,0)-1,0,COUNTIF(HiddenAttr!$A:$A,$A$295))</formula1>
    </dataValidation>
    <dataValidation sqref="AC296" showDropDown="0" showInputMessage="0" showErrorMessage="1" allowBlank="1" type="list">
      <formula1>OFFSET(HiddenAttr!$B$1,MATCH($A$296,HiddenAttr!$A$1:$A$1080,0)-1,0,COUNTIF(HiddenAttr!$A:$A,$A$296))</formula1>
    </dataValidation>
    <dataValidation sqref="AC297" showDropDown="0" showInputMessage="0" showErrorMessage="1" allowBlank="1" type="list">
      <formula1>OFFSET(HiddenAttr!$B$1,MATCH($A$297,HiddenAttr!$A$1:$A$1080,0)-1,0,COUNTIF(HiddenAttr!$A:$A,$A$297))</formula1>
    </dataValidation>
    <dataValidation sqref="AC298" showDropDown="0" showInputMessage="0" showErrorMessage="1" allowBlank="1" type="list">
      <formula1>OFFSET(HiddenAttr!$B$1,MATCH($A$298,HiddenAttr!$A$1:$A$1080,0)-1,0,COUNTIF(HiddenAttr!$A:$A,$A$298))</formula1>
    </dataValidation>
    <dataValidation sqref="AC299" showDropDown="0" showInputMessage="0" showErrorMessage="1" allowBlank="1" type="list">
      <formula1>OFFSET(HiddenAttr!$B$1,MATCH($A$299,HiddenAttr!$A$1:$A$1080,0)-1,0,COUNTIF(HiddenAttr!$A:$A,$A$299))</formula1>
    </dataValidation>
    <dataValidation sqref="AC300" showDropDown="0" showInputMessage="0" showErrorMessage="1" allowBlank="1" type="list">
      <formula1>OFFSET(HiddenAttr!$B$1,MATCH($A$300,HiddenAttr!$A$1:$A$1080,0)-1,0,COUNTIF(HiddenAttr!$A:$A,$A$300))</formula1>
    </dataValidation>
    <dataValidation sqref="AC301" showDropDown="0" showInputMessage="0" showErrorMessage="1" allowBlank="1" type="list">
      <formula1>OFFSET(HiddenAttr!$B$1,MATCH($A$301,HiddenAttr!$A$1:$A$1080,0)-1,0,COUNTIF(HiddenAttr!$A:$A,$A$301))</formula1>
    </dataValidation>
    <dataValidation sqref="AC302" showDropDown="0" showInputMessage="0" showErrorMessage="1" allowBlank="1" type="list">
      <formula1>OFFSET(HiddenAttr!$B$1,MATCH($A$302,HiddenAttr!$A$1:$A$1080,0)-1,0,COUNTIF(HiddenAttr!$A:$A,$A$302))</formula1>
    </dataValidation>
    <dataValidation sqref="AC303" showDropDown="0" showInputMessage="0" showErrorMessage="1" allowBlank="1" type="list">
      <formula1>OFFSET(HiddenAttr!$B$1,MATCH($A$303,HiddenAttr!$A$1:$A$1080,0)-1,0,COUNTIF(HiddenAttr!$A:$A,$A$303))</formula1>
    </dataValidation>
    <dataValidation sqref="AC304" showDropDown="0" showInputMessage="0" showErrorMessage="1" allowBlank="1" type="list">
      <formula1>OFFSET(HiddenAttr!$B$1,MATCH($A$304,HiddenAttr!$A$1:$A$1080,0)-1,0,COUNTIF(HiddenAttr!$A:$A,$A$304))</formula1>
    </dataValidation>
    <dataValidation sqref="AC305" showDropDown="0" showInputMessage="0" showErrorMessage="1" allowBlank="1" type="list">
      <formula1>OFFSET(HiddenAttr!$B$1,MATCH($A$305,HiddenAttr!$A$1:$A$1080,0)-1,0,COUNTIF(HiddenAttr!$A:$A,$A$305))</formula1>
    </dataValidation>
    <dataValidation sqref="AC306" showDropDown="0" showInputMessage="0" showErrorMessage="1" allowBlank="1" type="list">
      <formula1>OFFSET(HiddenAttr!$B$1,MATCH($A$306,HiddenAttr!$A$1:$A$1080,0)-1,0,COUNTIF(HiddenAttr!$A:$A,$A$306))</formula1>
    </dataValidation>
    <dataValidation sqref="AC307" showDropDown="0" showInputMessage="0" showErrorMessage="1" allowBlank="1" type="list">
      <formula1>OFFSET(HiddenAttr!$B$1,MATCH($A$307,HiddenAttr!$A$1:$A$1080,0)-1,0,COUNTIF(HiddenAttr!$A:$A,$A$307))</formula1>
    </dataValidation>
    <dataValidation sqref="AC308" showDropDown="0" showInputMessage="0" showErrorMessage="1" allowBlank="1" type="list">
      <formula1>OFFSET(HiddenAttr!$B$1,MATCH($A$308,HiddenAttr!$A$1:$A$1080,0)-1,0,COUNTIF(HiddenAttr!$A:$A,$A$308))</formula1>
    </dataValidation>
    <dataValidation sqref="AC309" showDropDown="0" showInputMessage="0" showErrorMessage="1" allowBlank="1" type="list">
      <formula1>OFFSET(HiddenAttr!$B$1,MATCH($A$309,HiddenAttr!$A$1:$A$1080,0)-1,0,COUNTIF(HiddenAttr!$A:$A,$A$309))</formula1>
    </dataValidation>
    <dataValidation sqref="AC310" showDropDown="0" showInputMessage="0" showErrorMessage="1" allowBlank="1" type="list">
      <formula1>OFFSET(HiddenAttr!$B$1,MATCH($A$310,HiddenAttr!$A$1:$A$1080,0)-1,0,COUNTIF(HiddenAttr!$A:$A,$A$310))</formula1>
    </dataValidation>
    <dataValidation sqref="AC311" showDropDown="0" showInputMessage="0" showErrorMessage="1" allowBlank="1" type="list">
      <formula1>OFFSET(HiddenAttr!$B$1,MATCH($A$311,HiddenAttr!$A$1:$A$1080,0)-1,0,COUNTIF(HiddenAttr!$A:$A,$A$311))</formula1>
    </dataValidation>
    <dataValidation sqref="AC312" showDropDown="0" showInputMessage="0" showErrorMessage="1" allowBlank="1" type="list">
      <formula1>OFFSET(HiddenAttr!$B$1,MATCH($A$312,HiddenAttr!$A$1:$A$1080,0)-1,0,COUNTIF(HiddenAttr!$A:$A,$A$312))</formula1>
    </dataValidation>
    <dataValidation sqref="AC313" showDropDown="0" showInputMessage="0" showErrorMessage="1" allowBlank="1" type="list">
      <formula1>OFFSET(HiddenAttr!$B$1,MATCH($A$313,HiddenAttr!$A$1:$A$1080,0)-1,0,COUNTIF(HiddenAttr!$A:$A,$A$313))</formula1>
    </dataValidation>
    <dataValidation sqref="AC314" showDropDown="0" showInputMessage="0" showErrorMessage="1" allowBlank="1" type="list">
      <formula1>OFFSET(HiddenAttr!$B$1,MATCH($A$314,HiddenAttr!$A$1:$A$1080,0)-1,0,COUNTIF(HiddenAttr!$A:$A,$A$314))</formula1>
    </dataValidation>
    <dataValidation sqref="AC315" showDropDown="0" showInputMessage="0" showErrorMessage="1" allowBlank="1" type="list">
      <formula1>OFFSET(HiddenAttr!$B$1,MATCH($A$315,HiddenAttr!$A$1:$A$1080,0)-1,0,COUNTIF(HiddenAttr!$A:$A,$A$315))</formula1>
    </dataValidation>
    <dataValidation sqref="AC316" showDropDown="0" showInputMessage="0" showErrorMessage="1" allowBlank="1" type="list">
      <formula1>OFFSET(HiddenAttr!$B$1,MATCH($A$316,HiddenAttr!$A$1:$A$1080,0)-1,0,COUNTIF(HiddenAttr!$A:$A,$A$316))</formula1>
    </dataValidation>
    <dataValidation sqref="AC317" showDropDown="0" showInputMessage="0" showErrorMessage="1" allowBlank="1" type="list">
      <formula1>OFFSET(HiddenAttr!$B$1,MATCH($A$317,HiddenAttr!$A$1:$A$1080,0)-1,0,COUNTIF(HiddenAttr!$A:$A,$A$317))</formula1>
    </dataValidation>
    <dataValidation sqref="AC318" showDropDown="0" showInputMessage="0" showErrorMessage="1" allowBlank="1" type="list">
      <formula1>OFFSET(HiddenAttr!$B$1,MATCH($A$318,HiddenAttr!$A$1:$A$1080,0)-1,0,COUNTIF(HiddenAttr!$A:$A,$A$318))</formula1>
    </dataValidation>
    <dataValidation sqref="AC319" showDropDown="0" showInputMessage="0" showErrorMessage="1" allowBlank="1" type="list">
      <formula1>OFFSET(HiddenAttr!$B$1,MATCH($A$319,HiddenAttr!$A$1:$A$1080,0)-1,0,COUNTIF(HiddenAttr!$A:$A,$A$319))</formula1>
    </dataValidation>
    <dataValidation sqref="AC320" showDropDown="0" showInputMessage="0" showErrorMessage="1" allowBlank="1" type="list">
      <formula1>OFFSET(HiddenAttr!$B$1,MATCH($A$320,HiddenAttr!$A$1:$A$1080,0)-1,0,COUNTIF(HiddenAttr!$A:$A,$A$320))</formula1>
    </dataValidation>
    <dataValidation sqref="AC321" showDropDown="0" showInputMessage="0" showErrorMessage="1" allowBlank="1" type="list">
      <formula1>OFFSET(HiddenAttr!$B$1,MATCH($A$321,HiddenAttr!$A$1:$A$1080,0)-1,0,COUNTIF(HiddenAttr!$A:$A,$A$321))</formula1>
    </dataValidation>
    <dataValidation sqref="AC322" showDropDown="0" showInputMessage="0" showErrorMessage="1" allowBlank="1" type="list">
      <formula1>OFFSET(HiddenAttr!$B$1,MATCH($A$322,HiddenAttr!$A$1:$A$1080,0)-1,0,COUNTIF(HiddenAttr!$A:$A,$A$322))</formula1>
    </dataValidation>
    <dataValidation sqref="AC323" showDropDown="0" showInputMessage="0" showErrorMessage="1" allowBlank="1" type="list">
      <formula1>OFFSET(HiddenAttr!$B$1,MATCH($A$323,HiddenAttr!$A$1:$A$1080,0)-1,0,COUNTIF(HiddenAttr!$A:$A,$A$323))</formula1>
    </dataValidation>
    <dataValidation sqref="AC324" showDropDown="0" showInputMessage="0" showErrorMessage="1" allowBlank="1" type="list">
      <formula1>OFFSET(HiddenAttr!$B$1,MATCH($A$324,HiddenAttr!$A$1:$A$1080,0)-1,0,COUNTIF(HiddenAttr!$A:$A,$A$324))</formula1>
    </dataValidation>
    <dataValidation sqref="AC325" showDropDown="0" showInputMessage="0" showErrorMessage="1" allowBlank="1" type="list">
      <formula1>OFFSET(HiddenAttr!$B$1,MATCH($A$325,HiddenAttr!$A$1:$A$1080,0)-1,0,COUNTIF(HiddenAttr!$A:$A,$A$325))</formula1>
    </dataValidation>
    <dataValidation sqref="AC326" showDropDown="0" showInputMessage="0" showErrorMessage="1" allowBlank="1" type="list">
      <formula1>OFFSET(HiddenAttr!$B$1,MATCH($A$326,HiddenAttr!$A$1:$A$1080,0)-1,0,COUNTIF(HiddenAttr!$A:$A,$A$326))</formula1>
    </dataValidation>
    <dataValidation sqref="AC327" showDropDown="0" showInputMessage="0" showErrorMessage="1" allowBlank="1" type="list">
      <formula1>OFFSET(HiddenAttr!$B$1,MATCH($A$327,HiddenAttr!$A$1:$A$1080,0)-1,0,COUNTIF(HiddenAttr!$A:$A,$A$327))</formula1>
    </dataValidation>
    <dataValidation sqref="AC328" showDropDown="0" showInputMessage="0" showErrorMessage="1" allowBlank="1" type="list">
      <formula1>OFFSET(HiddenAttr!$B$1,MATCH($A$328,HiddenAttr!$A$1:$A$1080,0)-1,0,COUNTIF(HiddenAttr!$A:$A,$A$328))</formula1>
    </dataValidation>
    <dataValidation sqref="AC329" showDropDown="0" showInputMessage="0" showErrorMessage="1" allowBlank="1" type="list">
      <formula1>OFFSET(HiddenAttr!$B$1,MATCH($A$329,HiddenAttr!$A$1:$A$1080,0)-1,0,COUNTIF(HiddenAttr!$A:$A,$A$329))</formula1>
    </dataValidation>
    <dataValidation sqref="AC330" showDropDown="0" showInputMessage="0" showErrorMessage="1" allowBlank="1" type="list">
      <formula1>OFFSET(HiddenAttr!$B$1,MATCH($A$330,HiddenAttr!$A$1:$A$1080,0)-1,0,COUNTIF(HiddenAttr!$A:$A,$A$330))</formula1>
    </dataValidation>
    <dataValidation sqref="AC331" showDropDown="0" showInputMessage="0" showErrorMessage="1" allowBlank="1" type="list">
      <formula1>OFFSET(HiddenAttr!$B$1,MATCH($A$331,HiddenAttr!$A$1:$A$1080,0)-1,0,COUNTIF(HiddenAttr!$A:$A,$A$331))</formula1>
    </dataValidation>
    <dataValidation sqref="AC332" showDropDown="0" showInputMessage="0" showErrorMessage="1" allowBlank="1" type="list">
      <formula1>OFFSET(HiddenAttr!$B$1,MATCH($A$332,HiddenAttr!$A$1:$A$1080,0)-1,0,COUNTIF(HiddenAttr!$A:$A,$A$332))</formula1>
    </dataValidation>
    <dataValidation sqref="AC333" showDropDown="0" showInputMessage="0" showErrorMessage="1" allowBlank="1" type="list">
      <formula1>OFFSET(HiddenAttr!$B$1,MATCH($A$333,HiddenAttr!$A$1:$A$1080,0)-1,0,COUNTIF(HiddenAttr!$A:$A,$A$333))</formula1>
    </dataValidation>
    <dataValidation sqref="AC334" showDropDown="0" showInputMessage="0" showErrorMessage="1" allowBlank="1" type="list">
      <formula1>OFFSET(HiddenAttr!$B$1,MATCH($A$334,HiddenAttr!$A$1:$A$1080,0)-1,0,COUNTIF(HiddenAttr!$A:$A,$A$334))</formula1>
    </dataValidation>
    <dataValidation sqref="AC335" showDropDown="0" showInputMessage="0" showErrorMessage="1" allowBlank="1" type="list">
      <formula1>OFFSET(HiddenAttr!$B$1,MATCH($A$335,HiddenAttr!$A$1:$A$1080,0)-1,0,COUNTIF(HiddenAttr!$A:$A,$A$335))</formula1>
    </dataValidation>
    <dataValidation sqref="AC336" showDropDown="0" showInputMessage="0" showErrorMessage="1" allowBlank="1" type="list">
      <formula1>OFFSET(HiddenAttr!$B$1,MATCH($A$336,HiddenAttr!$A$1:$A$1080,0)-1,0,COUNTIF(HiddenAttr!$A:$A,$A$336))</formula1>
    </dataValidation>
    <dataValidation sqref="AC337" showDropDown="0" showInputMessage="0" showErrorMessage="1" allowBlank="1" type="list">
      <formula1>OFFSET(HiddenAttr!$B$1,MATCH($A$337,HiddenAttr!$A$1:$A$1080,0)-1,0,COUNTIF(HiddenAttr!$A:$A,$A$337))</formula1>
    </dataValidation>
    <dataValidation sqref="AC338" showDropDown="0" showInputMessage="0" showErrorMessage="1" allowBlank="1" type="list">
      <formula1>OFFSET(HiddenAttr!$B$1,MATCH($A$338,HiddenAttr!$A$1:$A$1080,0)-1,0,COUNTIF(HiddenAttr!$A:$A,$A$338))</formula1>
    </dataValidation>
    <dataValidation sqref="AC339" showDropDown="0" showInputMessage="0" showErrorMessage="1" allowBlank="1" type="list">
      <formula1>OFFSET(HiddenAttr!$B$1,MATCH($A$339,HiddenAttr!$A$1:$A$1080,0)-1,0,COUNTIF(HiddenAttr!$A:$A,$A$339))</formula1>
    </dataValidation>
    <dataValidation sqref="AC340" showDropDown="0" showInputMessage="0" showErrorMessage="1" allowBlank="1" type="list">
      <formula1>OFFSET(HiddenAttr!$B$1,MATCH($A$340,HiddenAttr!$A$1:$A$1080,0)-1,0,COUNTIF(HiddenAttr!$A:$A,$A$340))</formula1>
    </dataValidation>
    <dataValidation sqref="AC341" showDropDown="0" showInputMessage="0" showErrorMessage="1" allowBlank="1" type="list">
      <formula1>OFFSET(HiddenAttr!$B$1,MATCH($A$341,HiddenAttr!$A$1:$A$1080,0)-1,0,COUNTIF(HiddenAttr!$A:$A,$A$341))</formula1>
    </dataValidation>
    <dataValidation sqref="AC342" showDropDown="0" showInputMessage="0" showErrorMessage="1" allowBlank="1" type="list">
      <formula1>OFFSET(HiddenAttr!$B$1,MATCH($A$342,HiddenAttr!$A$1:$A$1080,0)-1,0,COUNTIF(HiddenAttr!$A:$A,$A$342))</formula1>
    </dataValidation>
    <dataValidation sqref="AC343" showDropDown="0" showInputMessage="0" showErrorMessage="1" allowBlank="1" type="list">
      <formula1>OFFSET(HiddenAttr!$B$1,MATCH($A$343,HiddenAttr!$A$1:$A$1080,0)-1,0,COUNTIF(HiddenAttr!$A:$A,$A$343))</formula1>
    </dataValidation>
    <dataValidation sqref="AC344" showDropDown="0" showInputMessage="0" showErrorMessage="1" allowBlank="1" type="list">
      <formula1>OFFSET(HiddenAttr!$B$1,MATCH($A$344,HiddenAttr!$A$1:$A$1080,0)-1,0,COUNTIF(HiddenAttr!$A:$A,$A$344))</formula1>
    </dataValidation>
    <dataValidation sqref="AC345" showDropDown="0" showInputMessage="0" showErrorMessage="1" allowBlank="1" type="list">
      <formula1>OFFSET(HiddenAttr!$B$1,MATCH($A$345,HiddenAttr!$A$1:$A$1080,0)-1,0,COUNTIF(HiddenAttr!$A:$A,$A$345))</formula1>
    </dataValidation>
    <dataValidation sqref="AC346" showDropDown="0" showInputMessage="0" showErrorMessage="1" allowBlank="1" type="list">
      <formula1>OFFSET(HiddenAttr!$B$1,MATCH($A$346,HiddenAttr!$A$1:$A$1080,0)-1,0,COUNTIF(HiddenAttr!$A:$A,$A$346))</formula1>
    </dataValidation>
    <dataValidation sqref="AC347" showDropDown="0" showInputMessage="0" showErrorMessage="1" allowBlank="1" type="list">
      <formula1>OFFSET(HiddenAttr!$B$1,MATCH($A$347,HiddenAttr!$A$1:$A$1080,0)-1,0,COUNTIF(HiddenAttr!$A:$A,$A$347))</formula1>
    </dataValidation>
    <dataValidation sqref="AC348" showDropDown="0" showInputMessage="0" showErrorMessage="1" allowBlank="1" type="list">
      <formula1>OFFSET(HiddenAttr!$B$1,MATCH($A$348,HiddenAttr!$A$1:$A$1080,0)-1,0,COUNTIF(HiddenAttr!$A:$A,$A$348))</formula1>
    </dataValidation>
    <dataValidation sqref="AC349" showDropDown="0" showInputMessage="0" showErrorMessage="1" allowBlank="1" type="list">
      <formula1>OFFSET(HiddenAttr!$B$1,MATCH($A$349,HiddenAttr!$A$1:$A$1080,0)-1,0,COUNTIF(HiddenAttr!$A:$A,$A$349))</formula1>
    </dataValidation>
    <dataValidation sqref="AC350" showDropDown="0" showInputMessage="0" showErrorMessage="1" allowBlank="1" type="list">
      <formula1>OFFSET(HiddenAttr!$B$1,MATCH($A$350,HiddenAttr!$A$1:$A$1080,0)-1,0,COUNTIF(HiddenAttr!$A:$A,$A$350))</formula1>
    </dataValidation>
    <dataValidation sqref="AC351" showDropDown="0" showInputMessage="0" showErrorMessage="1" allowBlank="1" type="list">
      <formula1>OFFSET(HiddenAttr!$B$1,MATCH($A$351,HiddenAttr!$A$1:$A$1080,0)-1,0,COUNTIF(HiddenAttr!$A:$A,$A$351))</formula1>
    </dataValidation>
    <dataValidation sqref="AC352" showDropDown="0" showInputMessage="0" showErrorMessage="1" allowBlank="1" type="list">
      <formula1>OFFSET(HiddenAttr!$B$1,MATCH($A$352,HiddenAttr!$A$1:$A$1080,0)-1,0,COUNTIF(HiddenAttr!$A:$A,$A$352))</formula1>
    </dataValidation>
    <dataValidation sqref="AC353" showDropDown="0" showInputMessage="0" showErrorMessage="1" allowBlank="1" type="list">
      <formula1>OFFSET(HiddenAttr!$B$1,MATCH($A$353,HiddenAttr!$A$1:$A$1080,0)-1,0,COUNTIF(HiddenAttr!$A:$A,$A$353))</formula1>
    </dataValidation>
    <dataValidation sqref="AC354" showDropDown="0" showInputMessage="0" showErrorMessage="1" allowBlank="1" type="list">
      <formula1>OFFSET(HiddenAttr!$B$1,MATCH($A$354,HiddenAttr!$A$1:$A$1080,0)-1,0,COUNTIF(HiddenAttr!$A:$A,$A$354))</formula1>
    </dataValidation>
    <dataValidation sqref="AC355" showDropDown="0" showInputMessage="0" showErrorMessage="1" allowBlank="1" type="list">
      <formula1>OFFSET(HiddenAttr!$B$1,MATCH($A$355,HiddenAttr!$A$1:$A$1080,0)-1,0,COUNTIF(HiddenAttr!$A:$A,$A$355))</formula1>
    </dataValidation>
    <dataValidation sqref="AC356" showDropDown="0" showInputMessage="0" showErrorMessage="1" allowBlank="1" type="list">
      <formula1>OFFSET(HiddenAttr!$B$1,MATCH($A$356,HiddenAttr!$A$1:$A$1080,0)-1,0,COUNTIF(HiddenAttr!$A:$A,$A$356))</formula1>
    </dataValidation>
    <dataValidation sqref="AC357" showDropDown="0" showInputMessage="0" showErrorMessage="1" allowBlank="1" type="list">
      <formula1>OFFSET(HiddenAttr!$B$1,MATCH($A$357,HiddenAttr!$A$1:$A$1080,0)-1,0,COUNTIF(HiddenAttr!$A:$A,$A$357))</formula1>
    </dataValidation>
    <dataValidation sqref="AC358" showDropDown="0" showInputMessage="0" showErrorMessage="1" allowBlank="1" type="list">
      <formula1>OFFSET(HiddenAttr!$B$1,MATCH($A$358,HiddenAttr!$A$1:$A$1080,0)-1,0,COUNTIF(HiddenAttr!$A:$A,$A$358))</formula1>
    </dataValidation>
    <dataValidation sqref="AC359" showDropDown="0" showInputMessage="0" showErrorMessage="1" allowBlank="1" type="list">
      <formula1>OFFSET(HiddenAttr!$B$1,MATCH($A$359,HiddenAttr!$A$1:$A$1080,0)-1,0,COUNTIF(HiddenAttr!$A:$A,$A$359))</formula1>
    </dataValidation>
    <dataValidation sqref="AC360" showDropDown="0" showInputMessage="0" showErrorMessage="1" allowBlank="1" type="list">
      <formula1>OFFSET(HiddenAttr!$B$1,MATCH($A$360,HiddenAttr!$A$1:$A$1080,0)-1,0,COUNTIF(HiddenAttr!$A:$A,$A$360))</formula1>
    </dataValidation>
    <dataValidation sqref="AC361" showDropDown="0" showInputMessage="0" showErrorMessage="1" allowBlank="1" type="list">
      <formula1>OFFSET(HiddenAttr!$B$1,MATCH($A$361,HiddenAttr!$A$1:$A$1080,0)-1,0,COUNTIF(HiddenAttr!$A:$A,$A$361))</formula1>
    </dataValidation>
    <dataValidation sqref="AC362" showDropDown="0" showInputMessage="0" showErrorMessage="1" allowBlank="1" type="list">
      <formula1>OFFSET(HiddenAttr!$B$1,MATCH($A$362,HiddenAttr!$A$1:$A$1080,0)-1,0,COUNTIF(HiddenAttr!$A:$A,$A$362))</formula1>
    </dataValidation>
    <dataValidation sqref="AC363" showDropDown="0" showInputMessage="0" showErrorMessage="1" allowBlank="1" type="list">
      <formula1>OFFSET(HiddenAttr!$B$1,MATCH($A$363,HiddenAttr!$A$1:$A$1080,0)-1,0,COUNTIF(HiddenAttr!$A:$A,$A$363))</formula1>
    </dataValidation>
    <dataValidation sqref="AC364" showDropDown="0" showInputMessage="0" showErrorMessage="1" allowBlank="1" type="list">
      <formula1>OFFSET(HiddenAttr!$B$1,MATCH($A$364,HiddenAttr!$A$1:$A$1080,0)-1,0,COUNTIF(HiddenAttr!$A:$A,$A$364))</formula1>
    </dataValidation>
    <dataValidation sqref="AC365" showDropDown="0" showInputMessage="0" showErrorMessage="1" allowBlank="1" type="list">
      <formula1>OFFSET(HiddenAttr!$B$1,MATCH($A$365,HiddenAttr!$A$1:$A$1080,0)-1,0,COUNTIF(HiddenAttr!$A:$A,$A$365))</formula1>
    </dataValidation>
    <dataValidation sqref="AC366" showDropDown="0" showInputMessage="0" showErrorMessage="1" allowBlank="1" type="list">
      <formula1>OFFSET(HiddenAttr!$B$1,MATCH($A$366,HiddenAttr!$A$1:$A$1080,0)-1,0,COUNTIF(HiddenAttr!$A:$A,$A$366))</formula1>
    </dataValidation>
    <dataValidation sqref="AC367" showDropDown="0" showInputMessage="0" showErrorMessage="1" allowBlank="1" type="list">
      <formula1>OFFSET(HiddenAttr!$B$1,MATCH($A$367,HiddenAttr!$A$1:$A$1080,0)-1,0,COUNTIF(HiddenAttr!$A:$A,$A$367))</formula1>
    </dataValidation>
    <dataValidation sqref="AC368" showDropDown="0" showInputMessage="0" showErrorMessage="1" allowBlank="1" type="list">
      <formula1>OFFSET(HiddenAttr!$B$1,MATCH($A$368,HiddenAttr!$A$1:$A$1080,0)-1,0,COUNTIF(HiddenAttr!$A:$A,$A$368))</formula1>
    </dataValidation>
    <dataValidation sqref="AC369" showDropDown="0" showInputMessage="0" showErrorMessage="1" allowBlank="1" type="list">
      <formula1>OFFSET(HiddenAttr!$B$1,MATCH($A$369,HiddenAttr!$A$1:$A$1080,0)-1,0,COUNTIF(HiddenAttr!$A:$A,$A$369))</formula1>
    </dataValidation>
    <dataValidation sqref="AC370" showDropDown="0" showInputMessage="0" showErrorMessage="1" allowBlank="1" type="list">
      <formula1>OFFSET(HiddenAttr!$B$1,MATCH($A$370,HiddenAttr!$A$1:$A$1080,0)-1,0,COUNTIF(HiddenAttr!$A:$A,$A$370))</formula1>
    </dataValidation>
    <dataValidation sqref="AC371" showDropDown="0" showInputMessage="0" showErrorMessage="1" allowBlank="1" type="list">
      <formula1>OFFSET(HiddenAttr!$B$1,MATCH($A$371,HiddenAttr!$A$1:$A$1080,0)-1,0,COUNTIF(HiddenAttr!$A:$A,$A$371))</formula1>
    </dataValidation>
    <dataValidation sqref="AC372" showDropDown="0" showInputMessage="0" showErrorMessage="1" allowBlank="1" type="list">
      <formula1>OFFSET(HiddenAttr!$B$1,MATCH($A$372,HiddenAttr!$A$1:$A$1080,0)-1,0,COUNTIF(HiddenAttr!$A:$A,$A$372))</formula1>
    </dataValidation>
    <dataValidation sqref="AC373" showDropDown="0" showInputMessage="0" showErrorMessage="1" allowBlank="1" type="list">
      <formula1>OFFSET(HiddenAttr!$B$1,MATCH($A$373,HiddenAttr!$A$1:$A$1080,0)-1,0,COUNTIF(HiddenAttr!$A:$A,$A$373))</formula1>
    </dataValidation>
    <dataValidation sqref="AC374" showDropDown="0" showInputMessage="0" showErrorMessage="1" allowBlank="1" type="list">
      <formula1>OFFSET(HiddenAttr!$B$1,MATCH($A$374,HiddenAttr!$A$1:$A$1080,0)-1,0,COUNTIF(HiddenAttr!$A:$A,$A$374))</formula1>
    </dataValidation>
    <dataValidation sqref="AC375" showDropDown="0" showInputMessage="0" showErrorMessage="1" allowBlank="1" type="list">
      <formula1>OFFSET(HiddenAttr!$B$1,MATCH($A$375,HiddenAttr!$A$1:$A$1080,0)-1,0,COUNTIF(HiddenAttr!$A:$A,$A$375))</formula1>
    </dataValidation>
    <dataValidation sqref="AC376" showDropDown="0" showInputMessage="0" showErrorMessage="1" allowBlank="1" type="list">
      <formula1>OFFSET(HiddenAttr!$B$1,MATCH($A$376,HiddenAttr!$A$1:$A$1080,0)-1,0,COUNTIF(HiddenAttr!$A:$A,$A$376))</formula1>
    </dataValidation>
    <dataValidation sqref="AC377" showDropDown="0" showInputMessage="0" showErrorMessage="1" allowBlank="1" type="list">
      <formula1>OFFSET(HiddenAttr!$B$1,MATCH($A$377,HiddenAttr!$A$1:$A$1080,0)-1,0,COUNTIF(HiddenAttr!$A:$A,$A$377))</formula1>
    </dataValidation>
    <dataValidation sqref="AC378" showDropDown="0" showInputMessage="0" showErrorMessage="1" allowBlank="1" type="list">
      <formula1>OFFSET(HiddenAttr!$B$1,MATCH($A$378,HiddenAttr!$A$1:$A$1080,0)-1,0,COUNTIF(HiddenAttr!$A:$A,$A$378))</formula1>
    </dataValidation>
    <dataValidation sqref="AC379" showDropDown="0" showInputMessage="0" showErrorMessage="1" allowBlank="1" type="list">
      <formula1>OFFSET(HiddenAttr!$B$1,MATCH($A$379,HiddenAttr!$A$1:$A$1080,0)-1,0,COUNTIF(HiddenAttr!$A:$A,$A$379))</formula1>
    </dataValidation>
    <dataValidation sqref="AC380" showDropDown="0" showInputMessage="0" showErrorMessage="1" allowBlank="1" type="list">
      <formula1>OFFSET(HiddenAttr!$B$1,MATCH($A$380,HiddenAttr!$A$1:$A$1080,0)-1,0,COUNTIF(HiddenAttr!$A:$A,$A$380))</formula1>
    </dataValidation>
    <dataValidation sqref="AC381" showDropDown="0" showInputMessage="0" showErrorMessage="1" allowBlank="1" type="list">
      <formula1>OFFSET(HiddenAttr!$B$1,MATCH($A$381,HiddenAttr!$A$1:$A$1080,0)-1,0,COUNTIF(HiddenAttr!$A:$A,$A$381))</formula1>
    </dataValidation>
    <dataValidation sqref="AC382" showDropDown="0" showInputMessage="0" showErrorMessage="1" allowBlank="1" type="list">
      <formula1>OFFSET(HiddenAttr!$B$1,MATCH($A$382,HiddenAttr!$A$1:$A$1080,0)-1,0,COUNTIF(HiddenAttr!$A:$A,$A$382))</formula1>
    </dataValidation>
    <dataValidation sqref="AC383" showDropDown="0" showInputMessage="0" showErrorMessage="1" allowBlank="1" type="list">
      <formula1>OFFSET(HiddenAttr!$B$1,MATCH($A$383,HiddenAttr!$A$1:$A$1080,0)-1,0,COUNTIF(HiddenAttr!$A:$A,$A$383))</formula1>
    </dataValidation>
    <dataValidation sqref="AC384" showDropDown="0" showInputMessage="0" showErrorMessage="1" allowBlank="1" type="list">
      <formula1>OFFSET(HiddenAttr!$B$1,MATCH($A$384,HiddenAttr!$A$1:$A$1080,0)-1,0,COUNTIF(HiddenAttr!$A:$A,$A$384))</formula1>
    </dataValidation>
    <dataValidation sqref="AC385" showDropDown="0" showInputMessage="0" showErrorMessage="1" allowBlank="1" type="list">
      <formula1>OFFSET(HiddenAttr!$B$1,MATCH($A$385,HiddenAttr!$A$1:$A$1080,0)-1,0,COUNTIF(HiddenAttr!$A:$A,$A$385))</formula1>
    </dataValidation>
    <dataValidation sqref="AC386" showDropDown="0" showInputMessage="0" showErrorMessage="1" allowBlank="1" type="list">
      <formula1>OFFSET(HiddenAttr!$B$1,MATCH($A$386,HiddenAttr!$A$1:$A$1080,0)-1,0,COUNTIF(HiddenAttr!$A:$A,$A$386))</formula1>
    </dataValidation>
    <dataValidation sqref="AC387" showDropDown="0" showInputMessage="0" showErrorMessage="1" allowBlank="1" type="list">
      <formula1>OFFSET(HiddenAttr!$B$1,MATCH($A$387,HiddenAttr!$A$1:$A$1080,0)-1,0,COUNTIF(HiddenAttr!$A:$A,$A$387))</formula1>
    </dataValidation>
    <dataValidation sqref="AC388" showDropDown="0" showInputMessage="0" showErrorMessage="1" allowBlank="1" type="list">
      <formula1>OFFSET(HiddenAttr!$B$1,MATCH($A$388,HiddenAttr!$A$1:$A$1080,0)-1,0,COUNTIF(HiddenAttr!$A:$A,$A$388))</formula1>
    </dataValidation>
    <dataValidation sqref="AC389" showDropDown="0" showInputMessage="0" showErrorMessage="1" allowBlank="1" type="list">
      <formula1>OFFSET(HiddenAttr!$B$1,MATCH($A$389,HiddenAttr!$A$1:$A$1080,0)-1,0,COUNTIF(HiddenAttr!$A:$A,$A$389))</formula1>
    </dataValidation>
    <dataValidation sqref="AC390" showDropDown="0" showInputMessage="0" showErrorMessage="1" allowBlank="1" type="list">
      <formula1>OFFSET(HiddenAttr!$B$1,MATCH($A$390,HiddenAttr!$A$1:$A$1080,0)-1,0,COUNTIF(HiddenAttr!$A:$A,$A$390))</formula1>
    </dataValidation>
    <dataValidation sqref="AC391" showDropDown="0" showInputMessage="0" showErrorMessage="1" allowBlank="1" type="list">
      <formula1>OFFSET(HiddenAttr!$B$1,MATCH($A$391,HiddenAttr!$A$1:$A$1080,0)-1,0,COUNTIF(HiddenAttr!$A:$A,$A$391))</formula1>
    </dataValidation>
    <dataValidation sqref="AC392" showDropDown="0" showInputMessage="0" showErrorMessage="1" allowBlank="1" type="list">
      <formula1>OFFSET(HiddenAttr!$B$1,MATCH($A$392,HiddenAttr!$A$1:$A$1080,0)-1,0,COUNTIF(HiddenAttr!$A:$A,$A$392))</formula1>
    </dataValidation>
    <dataValidation sqref="AC393" showDropDown="0" showInputMessage="0" showErrorMessage="1" allowBlank="1" type="list">
      <formula1>OFFSET(HiddenAttr!$B$1,MATCH($A$393,HiddenAttr!$A$1:$A$1080,0)-1,0,COUNTIF(HiddenAttr!$A:$A,$A$393))</formula1>
    </dataValidation>
    <dataValidation sqref="AC394" showDropDown="0" showInputMessage="0" showErrorMessage="1" allowBlank="1" type="list">
      <formula1>OFFSET(HiddenAttr!$B$1,MATCH($A$394,HiddenAttr!$A$1:$A$1080,0)-1,0,COUNTIF(HiddenAttr!$A:$A,$A$394))</formula1>
    </dataValidation>
    <dataValidation sqref="AC395" showDropDown="0" showInputMessage="0" showErrorMessage="1" allowBlank="1" type="list">
      <formula1>OFFSET(HiddenAttr!$B$1,MATCH($A$395,HiddenAttr!$A$1:$A$1080,0)-1,0,COUNTIF(HiddenAttr!$A:$A,$A$395))</formula1>
    </dataValidation>
    <dataValidation sqref="AC396" showDropDown="0" showInputMessage="0" showErrorMessage="1" allowBlank="1" type="list">
      <formula1>OFFSET(HiddenAttr!$B$1,MATCH($A$396,HiddenAttr!$A$1:$A$1080,0)-1,0,COUNTIF(HiddenAttr!$A:$A,$A$396))</formula1>
    </dataValidation>
    <dataValidation sqref="AC397" showDropDown="0" showInputMessage="0" showErrorMessage="1" allowBlank="1" type="list">
      <formula1>OFFSET(HiddenAttr!$B$1,MATCH($A$397,HiddenAttr!$A$1:$A$1080,0)-1,0,COUNTIF(HiddenAttr!$A:$A,$A$397))</formula1>
    </dataValidation>
    <dataValidation sqref="AC398" showDropDown="0" showInputMessage="0" showErrorMessage="1" allowBlank="1" type="list">
      <formula1>OFFSET(HiddenAttr!$B$1,MATCH($A$398,HiddenAttr!$A$1:$A$1080,0)-1,0,COUNTIF(HiddenAttr!$A:$A,$A$398))</formula1>
    </dataValidation>
    <dataValidation sqref="AC399" showDropDown="0" showInputMessage="0" showErrorMessage="1" allowBlank="1" type="list">
      <formula1>OFFSET(HiddenAttr!$B$1,MATCH($A$399,HiddenAttr!$A$1:$A$1080,0)-1,0,COUNTIF(HiddenAttr!$A:$A,$A$399))</formula1>
    </dataValidation>
    <dataValidation sqref="AC400" showDropDown="0" showInputMessage="0" showErrorMessage="1" allowBlank="1" type="list">
      <formula1>OFFSET(HiddenAttr!$B$1,MATCH($A$400,HiddenAttr!$A$1:$A$1080,0)-1,0,COUNTIF(HiddenAttr!$A:$A,$A$400))</formula1>
    </dataValidation>
    <dataValidation sqref="AC401" showDropDown="0" showInputMessage="0" showErrorMessage="1" allowBlank="1" type="list">
      <formula1>OFFSET(HiddenAttr!$B$1,MATCH($A$401,HiddenAttr!$A$1:$A$1080,0)-1,0,COUNTIF(HiddenAttr!$A:$A,$A$401))</formula1>
    </dataValidation>
    <dataValidation sqref="AC402" showDropDown="0" showInputMessage="0" showErrorMessage="1" allowBlank="1" type="list">
      <formula1>OFFSET(HiddenAttr!$B$1,MATCH($A$402,HiddenAttr!$A$1:$A$1080,0)-1,0,COUNTIF(HiddenAttr!$A:$A,$A$402))</formula1>
    </dataValidation>
    <dataValidation sqref="AC403" showDropDown="0" showInputMessage="0" showErrorMessage="1" allowBlank="1" type="list">
      <formula1>OFFSET(HiddenAttr!$B$1,MATCH($A$403,HiddenAttr!$A$1:$A$1080,0)-1,0,COUNTIF(HiddenAttr!$A:$A,$A$403))</formula1>
    </dataValidation>
    <dataValidation sqref="AC404" showDropDown="0" showInputMessage="0" showErrorMessage="1" allowBlank="1" type="list">
      <formula1>OFFSET(HiddenAttr!$B$1,MATCH($A$404,HiddenAttr!$A$1:$A$1080,0)-1,0,COUNTIF(HiddenAttr!$A:$A,$A$404))</formula1>
    </dataValidation>
    <dataValidation sqref="AC405" showDropDown="0" showInputMessage="0" showErrorMessage="1" allowBlank="1" type="list">
      <formula1>OFFSET(HiddenAttr!$B$1,MATCH($A$405,HiddenAttr!$A$1:$A$1080,0)-1,0,COUNTIF(HiddenAttr!$A:$A,$A$405))</formula1>
    </dataValidation>
    <dataValidation sqref="AC406" showDropDown="0" showInputMessage="0" showErrorMessage="1" allowBlank="1" type="list">
      <formula1>OFFSET(HiddenAttr!$B$1,MATCH($A$406,HiddenAttr!$A$1:$A$1080,0)-1,0,COUNTIF(HiddenAttr!$A:$A,$A$406))</formula1>
    </dataValidation>
    <dataValidation sqref="AC407" showDropDown="0" showInputMessage="0" showErrorMessage="1" allowBlank="1" type="list">
      <formula1>OFFSET(HiddenAttr!$B$1,MATCH($A$407,HiddenAttr!$A$1:$A$1080,0)-1,0,COUNTIF(HiddenAttr!$A:$A,$A$407))</formula1>
    </dataValidation>
    <dataValidation sqref="AC408" showDropDown="0" showInputMessage="0" showErrorMessage="1" allowBlank="1" type="list">
      <formula1>OFFSET(HiddenAttr!$B$1,MATCH($A$408,HiddenAttr!$A$1:$A$1080,0)-1,0,COUNTIF(HiddenAttr!$A:$A,$A$408))</formula1>
    </dataValidation>
    <dataValidation sqref="AC409" showDropDown="0" showInputMessage="0" showErrorMessage="1" allowBlank="1" type="list">
      <formula1>OFFSET(HiddenAttr!$B$1,MATCH($A$409,HiddenAttr!$A$1:$A$1080,0)-1,0,COUNTIF(HiddenAttr!$A:$A,$A$409))</formula1>
    </dataValidation>
    <dataValidation sqref="AC410" showDropDown="0" showInputMessage="0" showErrorMessage="1" allowBlank="1" type="list">
      <formula1>OFFSET(HiddenAttr!$B$1,MATCH($A$410,HiddenAttr!$A$1:$A$1080,0)-1,0,COUNTIF(HiddenAttr!$A:$A,$A$410))</formula1>
    </dataValidation>
    <dataValidation sqref="AC411" showDropDown="0" showInputMessage="0" showErrorMessage="1" allowBlank="1" type="list">
      <formula1>OFFSET(HiddenAttr!$B$1,MATCH($A$411,HiddenAttr!$A$1:$A$1080,0)-1,0,COUNTIF(HiddenAttr!$A:$A,$A$411))</formula1>
    </dataValidation>
    <dataValidation sqref="AC412" showDropDown="0" showInputMessage="0" showErrorMessage="1" allowBlank="1" type="list">
      <formula1>OFFSET(HiddenAttr!$B$1,MATCH($A$412,HiddenAttr!$A$1:$A$1080,0)-1,0,COUNTIF(HiddenAttr!$A:$A,$A$412))</formula1>
    </dataValidation>
    <dataValidation sqref="AC413" showDropDown="0" showInputMessage="0" showErrorMessage="1" allowBlank="1" type="list">
      <formula1>OFFSET(HiddenAttr!$B$1,MATCH($A$413,HiddenAttr!$A$1:$A$1080,0)-1,0,COUNTIF(HiddenAttr!$A:$A,$A$413))</formula1>
    </dataValidation>
    <dataValidation sqref="AC414" showDropDown="0" showInputMessage="0" showErrorMessage="1" allowBlank="1" type="list">
      <formula1>OFFSET(HiddenAttr!$B$1,MATCH($A$414,HiddenAttr!$A$1:$A$1080,0)-1,0,COUNTIF(HiddenAttr!$A:$A,$A$414))</formula1>
    </dataValidation>
    <dataValidation sqref="AC415" showDropDown="0" showInputMessage="0" showErrorMessage="1" allowBlank="1" type="list">
      <formula1>OFFSET(HiddenAttr!$B$1,MATCH($A$415,HiddenAttr!$A$1:$A$1080,0)-1,0,COUNTIF(HiddenAttr!$A:$A,$A$415))</formula1>
    </dataValidation>
    <dataValidation sqref="AC416" showDropDown="0" showInputMessage="0" showErrorMessage="1" allowBlank="1" type="list">
      <formula1>OFFSET(HiddenAttr!$B$1,MATCH($A$416,HiddenAttr!$A$1:$A$1080,0)-1,0,COUNTIF(HiddenAttr!$A:$A,$A$416))</formula1>
    </dataValidation>
    <dataValidation sqref="AC417" showDropDown="0" showInputMessage="0" showErrorMessage="1" allowBlank="1" type="list">
      <formula1>OFFSET(HiddenAttr!$B$1,MATCH($A$417,HiddenAttr!$A$1:$A$1080,0)-1,0,COUNTIF(HiddenAttr!$A:$A,$A$417))</formula1>
    </dataValidation>
    <dataValidation sqref="AC418" showDropDown="0" showInputMessage="0" showErrorMessage="1" allowBlank="1" type="list">
      <formula1>OFFSET(HiddenAttr!$B$1,MATCH($A$418,HiddenAttr!$A$1:$A$1080,0)-1,0,COUNTIF(HiddenAttr!$A:$A,$A$418))</formula1>
    </dataValidation>
    <dataValidation sqref="AC419" showDropDown="0" showInputMessage="0" showErrorMessage="1" allowBlank="1" type="list">
      <formula1>OFFSET(HiddenAttr!$B$1,MATCH($A$419,HiddenAttr!$A$1:$A$1080,0)-1,0,COUNTIF(HiddenAttr!$A:$A,$A$419))</formula1>
    </dataValidation>
    <dataValidation sqref="AC420" showDropDown="0" showInputMessage="0" showErrorMessage="1" allowBlank="1" type="list">
      <formula1>OFFSET(HiddenAttr!$B$1,MATCH($A$420,HiddenAttr!$A$1:$A$1080,0)-1,0,COUNTIF(HiddenAttr!$A:$A,$A$420))</formula1>
    </dataValidation>
    <dataValidation sqref="AC421" showDropDown="0" showInputMessage="0" showErrorMessage="1" allowBlank="1" type="list">
      <formula1>OFFSET(HiddenAttr!$B$1,MATCH($A$421,HiddenAttr!$A$1:$A$1080,0)-1,0,COUNTIF(HiddenAttr!$A:$A,$A$421))</formula1>
    </dataValidation>
    <dataValidation sqref="AC422" showDropDown="0" showInputMessage="0" showErrorMessage="1" allowBlank="1" type="list">
      <formula1>OFFSET(HiddenAttr!$B$1,MATCH($A$422,HiddenAttr!$A$1:$A$1080,0)-1,0,COUNTIF(HiddenAttr!$A:$A,$A$422))</formula1>
    </dataValidation>
    <dataValidation sqref="AC423" showDropDown="0" showInputMessage="0" showErrorMessage="1" allowBlank="1" type="list">
      <formula1>OFFSET(HiddenAttr!$B$1,MATCH($A$423,HiddenAttr!$A$1:$A$1080,0)-1,0,COUNTIF(HiddenAttr!$A:$A,$A$423))</formula1>
    </dataValidation>
    <dataValidation sqref="AC424" showDropDown="0" showInputMessage="0" showErrorMessage="1" allowBlank="1" type="list">
      <formula1>OFFSET(HiddenAttr!$B$1,MATCH($A$424,HiddenAttr!$A$1:$A$1080,0)-1,0,COUNTIF(HiddenAttr!$A:$A,$A$424))</formula1>
    </dataValidation>
    <dataValidation sqref="AC425" showDropDown="0" showInputMessage="0" showErrorMessage="1" allowBlank="1" type="list">
      <formula1>OFFSET(HiddenAttr!$B$1,MATCH($A$425,HiddenAttr!$A$1:$A$1080,0)-1,0,COUNTIF(HiddenAttr!$A:$A,$A$425))</formula1>
    </dataValidation>
    <dataValidation sqref="AC426" showDropDown="0" showInputMessage="0" showErrorMessage="1" allowBlank="1" type="list">
      <formula1>OFFSET(HiddenAttr!$B$1,MATCH($A$426,HiddenAttr!$A$1:$A$1080,0)-1,0,COUNTIF(HiddenAttr!$A:$A,$A$426))</formula1>
    </dataValidation>
    <dataValidation sqref="AC427" showDropDown="0" showInputMessage="0" showErrorMessage="1" allowBlank="1" type="list">
      <formula1>OFFSET(HiddenAttr!$B$1,MATCH($A$427,HiddenAttr!$A$1:$A$1080,0)-1,0,COUNTIF(HiddenAttr!$A:$A,$A$427))</formula1>
    </dataValidation>
    <dataValidation sqref="AC428" showDropDown="0" showInputMessage="0" showErrorMessage="1" allowBlank="1" type="list">
      <formula1>OFFSET(HiddenAttr!$B$1,MATCH($A$428,HiddenAttr!$A$1:$A$1080,0)-1,0,COUNTIF(HiddenAttr!$A:$A,$A$428))</formula1>
    </dataValidation>
    <dataValidation sqref="AC429" showDropDown="0" showInputMessage="0" showErrorMessage="1" allowBlank="1" type="list">
      <formula1>OFFSET(HiddenAttr!$B$1,MATCH($A$429,HiddenAttr!$A$1:$A$1080,0)-1,0,COUNTIF(HiddenAttr!$A:$A,$A$429))</formula1>
    </dataValidation>
    <dataValidation sqref="AC430" showDropDown="0" showInputMessage="0" showErrorMessage="1" allowBlank="1" type="list">
      <formula1>OFFSET(HiddenAttr!$B$1,MATCH($A$430,HiddenAttr!$A$1:$A$1080,0)-1,0,COUNTIF(HiddenAttr!$A:$A,$A$430))</formula1>
    </dataValidation>
    <dataValidation sqref="AC431" showDropDown="0" showInputMessage="0" showErrorMessage="1" allowBlank="1" type="list">
      <formula1>OFFSET(HiddenAttr!$B$1,MATCH($A$431,HiddenAttr!$A$1:$A$1080,0)-1,0,COUNTIF(HiddenAttr!$A:$A,$A$431))</formula1>
    </dataValidation>
    <dataValidation sqref="AC432" showDropDown="0" showInputMessage="0" showErrorMessage="1" allowBlank="1" type="list">
      <formula1>OFFSET(HiddenAttr!$B$1,MATCH($A$432,HiddenAttr!$A$1:$A$1080,0)-1,0,COUNTIF(HiddenAttr!$A:$A,$A$432))</formula1>
    </dataValidation>
    <dataValidation sqref="AC433" showDropDown="0" showInputMessage="0" showErrorMessage="1" allowBlank="1" type="list">
      <formula1>OFFSET(HiddenAttr!$B$1,MATCH($A$433,HiddenAttr!$A$1:$A$1080,0)-1,0,COUNTIF(HiddenAttr!$A:$A,$A$433))</formula1>
    </dataValidation>
    <dataValidation sqref="AC434" showDropDown="0" showInputMessage="0" showErrorMessage="1" allowBlank="1" type="list">
      <formula1>OFFSET(HiddenAttr!$B$1,MATCH($A$434,HiddenAttr!$A$1:$A$1080,0)-1,0,COUNTIF(HiddenAttr!$A:$A,$A$434))</formula1>
    </dataValidation>
    <dataValidation sqref="AC435" showDropDown="0" showInputMessage="0" showErrorMessage="1" allowBlank="1" type="list">
      <formula1>OFFSET(HiddenAttr!$B$1,MATCH($A$435,HiddenAttr!$A$1:$A$1080,0)-1,0,COUNTIF(HiddenAttr!$A:$A,$A$435))</formula1>
    </dataValidation>
    <dataValidation sqref="AC436" showDropDown="0" showInputMessage="0" showErrorMessage="1" allowBlank="1" type="list">
      <formula1>OFFSET(HiddenAttr!$B$1,MATCH($A$436,HiddenAttr!$A$1:$A$1080,0)-1,0,COUNTIF(HiddenAttr!$A:$A,$A$436))</formula1>
    </dataValidation>
    <dataValidation sqref="AC437" showDropDown="0" showInputMessage="0" showErrorMessage="1" allowBlank="1" type="list">
      <formula1>OFFSET(HiddenAttr!$B$1,MATCH($A$437,HiddenAttr!$A$1:$A$1080,0)-1,0,COUNTIF(HiddenAttr!$A:$A,$A$437))</formula1>
    </dataValidation>
    <dataValidation sqref="AC438" showDropDown="0" showInputMessage="0" showErrorMessage="1" allowBlank="1" type="list">
      <formula1>OFFSET(HiddenAttr!$B$1,MATCH($A$438,HiddenAttr!$A$1:$A$1080,0)-1,0,COUNTIF(HiddenAttr!$A:$A,$A$438))</formula1>
    </dataValidation>
    <dataValidation sqref="AC439" showDropDown="0" showInputMessage="0" showErrorMessage="1" allowBlank="1" type="list">
      <formula1>OFFSET(HiddenAttr!$B$1,MATCH($A$439,HiddenAttr!$A$1:$A$1080,0)-1,0,COUNTIF(HiddenAttr!$A:$A,$A$439))</formula1>
    </dataValidation>
    <dataValidation sqref="AC440" showDropDown="0" showInputMessage="0" showErrorMessage="1" allowBlank="1" type="list">
      <formula1>OFFSET(HiddenAttr!$B$1,MATCH($A$440,HiddenAttr!$A$1:$A$1080,0)-1,0,COUNTIF(HiddenAttr!$A:$A,$A$440))</formula1>
    </dataValidation>
    <dataValidation sqref="AC441" showDropDown="0" showInputMessage="0" showErrorMessage="1" allowBlank="1" type="list">
      <formula1>OFFSET(HiddenAttr!$B$1,MATCH($A$441,HiddenAttr!$A$1:$A$1080,0)-1,0,COUNTIF(HiddenAttr!$A:$A,$A$441))</formula1>
    </dataValidation>
    <dataValidation sqref="AC442" showDropDown="0" showInputMessage="0" showErrorMessage="1" allowBlank="1" type="list">
      <formula1>OFFSET(HiddenAttr!$B$1,MATCH($A$442,HiddenAttr!$A$1:$A$1080,0)-1,0,COUNTIF(HiddenAttr!$A:$A,$A$442))</formula1>
    </dataValidation>
    <dataValidation sqref="AC443" showDropDown="0" showInputMessage="0" showErrorMessage="1" allowBlank="1" type="list">
      <formula1>OFFSET(HiddenAttr!$B$1,MATCH($A$443,HiddenAttr!$A$1:$A$1080,0)-1,0,COUNTIF(HiddenAttr!$A:$A,$A$443))</formula1>
    </dataValidation>
    <dataValidation sqref="AC444" showDropDown="0" showInputMessage="0" showErrorMessage="1" allowBlank="1" type="list">
      <formula1>OFFSET(HiddenAttr!$B$1,MATCH($A$444,HiddenAttr!$A$1:$A$1080,0)-1,0,COUNTIF(HiddenAttr!$A:$A,$A$444))</formula1>
    </dataValidation>
    <dataValidation sqref="AC445" showDropDown="0" showInputMessage="0" showErrorMessage="1" allowBlank="1" type="list">
      <formula1>OFFSET(HiddenAttr!$B$1,MATCH($A$445,HiddenAttr!$A$1:$A$1080,0)-1,0,COUNTIF(HiddenAttr!$A:$A,$A$445))</formula1>
    </dataValidation>
    <dataValidation sqref="AC446" showDropDown="0" showInputMessage="0" showErrorMessage="1" allowBlank="1" type="list">
      <formula1>OFFSET(HiddenAttr!$B$1,MATCH($A$446,HiddenAttr!$A$1:$A$1080,0)-1,0,COUNTIF(HiddenAttr!$A:$A,$A$446))</formula1>
    </dataValidation>
    <dataValidation sqref="AC447" showDropDown="0" showInputMessage="0" showErrorMessage="1" allowBlank="1" type="list">
      <formula1>OFFSET(HiddenAttr!$B$1,MATCH($A$447,HiddenAttr!$A$1:$A$1080,0)-1,0,COUNTIF(HiddenAttr!$A:$A,$A$447))</formula1>
    </dataValidation>
    <dataValidation sqref="AC448" showDropDown="0" showInputMessage="0" showErrorMessage="1" allowBlank="1" type="list">
      <formula1>OFFSET(HiddenAttr!$B$1,MATCH($A$448,HiddenAttr!$A$1:$A$1080,0)-1,0,COUNTIF(HiddenAttr!$A:$A,$A$448))</formula1>
    </dataValidation>
    <dataValidation sqref="AC449" showDropDown="0" showInputMessage="0" showErrorMessage="1" allowBlank="1" type="list">
      <formula1>OFFSET(HiddenAttr!$B$1,MATCH($A$449,HiddenAttr!$A$1:$A$1080,0)-1,0,COUNTIF(HiddenAttr!$A:$A,$A$449))</formula1>
    </dataValidation>
    <dataValidation sqref="AC450" showDropDown="0" showInputMessage="0" showErrorMessage="1" allowBlank="1" type="list">
      <formula1>OFFSET(HiddenAttr!$B$1,MATCH($A$450,HiddenAttr!$A$1:$A$1080,0)-1,0,COUNTIF(HiddenAttr!$A:$A,$A$450))</formula1>
    </dataValidation>
    <dataValidation sqref="AC451" showDropDown="0" showInputMessage="0" showErrorMessage="1" allowBlank="1" type="list">
      <formula1>OFFSET(HiddenAttr!$B$1,MATCH($A$451,HiddenAttr!$A$1:$A$1080,0)-1,0,COUNTIF(HiddenAttr!$A:$A,$A$451))</formula1>
    </dataValidation>
    <dataValidation sqref="AC452" showDropDown="0" showInputMessage="0" showErrorMessage="1" allowBlank="1" type="list">
      <formula1>OFFSET(HiddenAttr!$B$1,MATCH($A$452,HiddenAttr!$A$1:$A$1080,0)-1,0,COUNTIF(HiddenAttr!$A:$A,$A$452))</formula1>
    </dataValidation>
    <dataValidation sqref="AC453" showDropDown="0" showInputMessage="0" showErrorMessage="1" allowBlank="1" type="list">
      <formula1>OFFSET(HiddenAttr!$B$1,MATCH($A$453,HiddenAttr!$A$1:$A$1080,0)-1,0,COUNTIF(HiddenAttr!$A:$A,$A$453))</formula1>
    </dataValidation>
    <dataValidation sqref="AC454" showDropDown="0" showInputMessage="0" showErrorMessage="1" allowBlank="1" type="list">
      <formula1>OFFSET(HiddenAttr!$B$1,MATCH($A$454,HiddenAttr!$A$1:$A$1080,0)-1,0,COUNTIF(HiddenAttr!$A:$A,$A$454))</formula1>
    </dataValidation>
    <dataValidation sqref="AC455" showDropDown="0" showInputMessage="0" showErrorMessage="1" allowBlank="1" type="list">
      <formula1>OFFSET(HiddenAttr!$B$1,MATCH($A$455,HiddenAttr!$A$1:$A$1080,0)-1,0,COUNTIF(HiddenAttr!$A:$A,$A$455))</formula1>
    </dataValidation>
    <dataValidation sqref="AC456" showDropDown="0" showInputMessage="0" showErrorMessage="1" allowBlank="1" type="list">
      <formula1>OFFSET(HiddenAttr!$B$1,MATCH($A$456,HiddenAttr!$A$1:$A$1080,0)-1,0,COUNTIF(HiddenAttr!$A:$A,$A$456))</formula1>
    </dataValidation>
    <dataValidation sqref="AC457" showDropDown="0" showInputMessage="0" showErrorMessage="1" allowBlank="1" type="list">
      <formula1>OFFSET(HiddenAttr!$B$1,MATCH($A$457,HiddenAttr!$A$1:$A$1080,0)-1,0,COUNTIF(HiddenAttr!$A:$A,$A$457))</formula1>
    </dataValidation>
    <dataValidation sqref="AC458" showDropDown="0" showInputMessage="0" showErrorMessage="1" allowBlank="1" type="list">
      <formula1>OFFSET(HiddenAttr!$B$1,MATCH($A$458,HiddenAttr!$A$1:$A$1080,0)-1,0,COUNTIF(HiddenAttr!$A:$A,$A$458))</formula1>
    </dataValidation>
    <dataValidation sqref="AC459" showDropDown="0" showInputMessage="0" showErrorMessage="1" allowBlank="1" type="list">
      <formula1>OFFSET(HiddenAttr!$B$1,MATCH($A$459,HiddenAttr!$A$1:$A$1080,0)-1,0,COUNTIF(HiddenAttr!$A:$A,$A$459))</formula1>
    </dataValidation>
    <dataValidation sqref="AC460" showDropDown="0" showInputMessage="0" showErrorMessage="1" allowBlank="1" type="list">
      <formula1>OFFSET(HiddenAttr!$B$1,MATCH($A$460,HiddenAttr!$A$1:$A$1080,0)-1,0,COUNTIF(HiddenAttr!$A:$A,$A$460))</formula1>
    </dataValidation>
    <dataValidation sqref="AC461" showDropDown="0" showInputMessage="0" showErrorMessage="1" allowBlank="1" type="list">
      <formula1>OFFSET(HiddenAttr!$B$1,MATCH($A$461,HiddenAttr!$A$1:$A$1080,0)-1,0,COUNTIF(HiddenAttr!$A:$A,$A$461))</formula1>
    </dataValidation>
    <dataValidation sqref="AC462" showDropDown="0" showInputMessage="0" showErrorMessage="1" allowBlank="1" type="list">
      <formula1>OFFSET(HiddenAttr!$B$1,MATCH($A$462,HiddenAttr!$A$1:$A$1080,0)-1,0,COUNTIF(HiddenAttr!$A:$A,$A$462))</formula1>
    </dataValidation>
    <dataValidation sqref="AC463" showDropDown="0" showInputMessage="0" showErrorMessage="1" allowBlank="1" type="list">
      <formula1>OFFSET(HiddenAttr!$B$1,MATCH($A$463,HiddenAttr!$A$1:$A$1080,0)-1,0,COUNTIF(HiddenAttr!$A:$A,$A$463))</formula1>
    </dataValidation>
    <dataValidation sqref="AC464" showDropDown="0" showInputMessage="0" showErrorMessage="1" allowBlank="1" type="list">
      <formula1>OFFSET(HiddenAttr!$B$1,MATCH($A$464,HiddenAttr!$A$1:$A$1080,0)-1,0,COUNTIF(HiddenAttr!$A:$A,$A$464))</formula1>
    </dataValidation>
    <dataValidation sqref="AC465" showDropDown="0" showInputMessage="0" showErrorMessage="1" allowBlank="1" type="list">
      <formula1>OFFSET(HiddenAttr!$B$1,MATCH($A$465,HiddenAttr!$A$1:$A$1080,0)-1,0,COUNTIF(HiddenAttr!$A:$A,$A$465))</formula1>
    </dataValidation>
    <dataValidation sqref="AC466" showDropDown="0" showInputMessage="0" showErrorMessage="1" allowBlank="1" type="list">
      <formula1>OFFSET(HiddenAttr!$B$1,MATCH($A$466,HiddenAttr!$A$1:$A$1080,0)-1,0,COUNTIF(HiddenAttr!$A:$A,$A$466))</formula1>
    </dataValidation>
    <dataValidation sqref="AC467" showDropDown="0" showInputMessage="0" showErrorMessage="1" allowBlank="1" type="list">
      <formula1>OFFSET(HiddenAttr!$B$1,MATCH($A$467,HiddenAttr!$A$1:$A$1080,0)-1,0,COUNTIF(HiddenAttr!$A:$A,$A$467))</formula1>
    </dataValidation>
    <dataValidation sqref="AC468" showDropDown="0" showInputMessage="0" showErrorMessage="1" allowBlank="1" type="list">
      <formula1>OFFSET(HiddenAttr!$B$1,MATCH($A$468,HiddenAttr!$A$1:$A$1080,0)-1,0,COUNTIF(HiddenAttr!$A:$A,$A$468))</formula1>
    </dataValidation>
    <dataValidation sqref="AC469" showDropDown="0" showInputMessage="0" showErrorMessage="1" allowBlank="1" type="list">
      <formula1>OFFSET(HiddenAttr!$B$1,MATCH($A$469,HiddenAttr!$A$1:$A$1080,0)-1,0,COUNTIF(HiddenAttr!$A:$A,$A$469))</formula1>
    </dataValidation>
    <dataValidation sqref="AC470" showDropDown="0" showInputMessage="0" showErrorMessage="1" allowBlank="1" type="list">
      <formula1>OFFSET(HiddenAttr!$B$1,MATCH($A$470,HiddenAttr!$A$1:$A$1080,0)-1,0,COUNTIF(HiddenAttr!$A:$A,$A$470))</formula1>
    </dataValidation>
    <dataValidation sqref="AC471" showDropDown="0" showInputMessage="0" showErrorMessage="1" allowBlank="1" type="list">
      <formula1>OFFSET(HiddenAttr!$B$1,MATCH($A$471,HiddenAttr!$A$1:$A$1080,0)-1,0,COUNTIF(HiddenAttr!$A:$A,$A$471))</formula1>
    </dataValidation>
    <dataValidation sqref="AC472" showDropDown="0" showInputMessage="0" showErrorMessage="1" allowBlank="1" type="list">
      <formula1>OFFSET(HiddenAttr!$B$1,MATCH($A$472,HiddenAttr!$A$1:$A$1080,0)-1,0,COUNTIF(HiddenAttr!$A:$A,$A$472))</formula1>
    </dataValidation>
    <dataValidation sqref="AC473" showDropDown="0" showInputMessage="0" showErrorMessage="1" allowBlank="1" type="list">
      <formula1>OFFSET(HiddenAttr!$B$1,MATCH($A$473,HiddenAttr!$A$1:$A$1080,0)-1,0,COUNTIF(HiddenAttr!$A:$A,$A$473))</formula1>
    </dataValidation>
    <dataValidation sqref="AC474" showDropDown="0" showInputMessage="0" showErrorMessage="1" allowBlank="1" type="list">
      <formula1>OFFSET(HiddenAttr!$B$1,MATCH($A$474,HiddenAttr!$A$1:$A$1080,0)-1,0,COUNTIF(HiddenAttr!$A:$A,$A$474))</formula1>
    </dataValidation>
    <dataValidation sqref="AC475" showDropDown="0" showInputMessage="0" showErrorMessage="1" allowBlank="1" type="list">
      <formula1>OFFSET(HiddenAttr!$B$1,MATCH($A$475,HiddenAttr!$A$1:$A$1080,0)-1,0,COUNTIF(HiddenAttr!$A:$A,$A$475))</formula1>
    </dataValidation>
    <dataValidation sqref="AC476" showDropDown="0" showInputMessage="0" showErrorMessage="1" allowBlank="1" type="list">
      <formula1>OFFSET(HiddenAttr!$B$1,MATCH($A$476,HiddenAttr!$A$1:$A$1080,0)-1,0,COUNTIF(HiddenAttr!$A:$A,$A$476))</formula1>
    </dataValidation>
    <dataValidation sqref="AC477" showDropDown="0" showInputMessage="0" showErrorMessage="1" allowBlank="1" type="list">
      <formula1>OFFSET(HiddenAttr!$B$1,MATCH($A$477,HiddenAttr!$A$1:$A$1080,0)-1,0,COUNTIF(HiddenAttr!$A:$A,$A$477))</formula1>
    </dataValidation>
    <dataValidation sqref="AC478" showDropDown="0" showInputMessage="0" showErrorMessage="1" allowBlank="1" type="list">
      <formula1>OFFSET(HiddenAttr!$B$1,MATCH($A$478,HiddenAttr!$A$1:$A$1080,0)-1,0,COUNTIF(HiddenAttr!$A:$A,$A$478))</formula1>
    </dataValidation>
    <dataValidation sqref="AC479" showDropDown="0" showInputMessage="0" showErrorMessage="1" allowBlank="1" type="list">
      <formula1>OFFSET(HiddenAttr!$B$1,MATCH($A$479,HiddenAttr!$A$1:$A$1080,0)-1,0,COUNTIF(HiddenAttr!$A:$A,$A$479))</formula1>
    </dataValidation>
    <dataValidation sqref="AC480" showDropDown="0" showInputMessage="0" showErrorMessage="1" allowBlank="1" type="list">
      <formula1>OFFSET(HiddenAttr!$B$1,MATCH($A$480,HiddenAttr!$A$1:$A$1080,0)-1,0,COUNTIF(HiddenAttr!$A:$A,$A$480))</formula1>
    </dataValidation>
    <dataValidation sqref="AC481" showDropDown="0" showInputMessage="0" showErrorMessage="1" allowBlank="1" type="list">
      <formula1>OFFSET(HiddenAttr!$B$1,MATCH($A$481,HiddenAttr!$A$1:$A$1080,0)-1,0,COUNTIF(HiddenAttr!$A:$A,$A$481))</formula1>
    </dataValidation>
    <dataValidation sqref="AC482" showDropDown="0" showInputMessage="0" showErrorMessage="1" allowBlank="1" type="list">
      <formula1>OFFSET(HiddenAttr!$B$1,MATCH($A$482,HiddenAttr!$A$1:$A$1080,0)-1,0,COUNTIF(HiddenAttr!$A:$A,$A$482))</formula1>
    </dataValidation>
    <dataValidation sqref="AC483" showDropDown="0" showInputMessage="0" showErrorMessage="1" allowBlank="1" type="list">
      <formula1>OFFSET(HiddenAttr!$B$1,MATCH($A$483,HiddenAttr!$A$1:$A$1080,0)-1,0,COUNTIF(HiddenAttr!$A:$A,$A$483))</formula1>
    </dataValidation>
    <dataValidation sqref="AC484" showDropDown="0" showInputMessage="0" showErrorMessage="1" allowBlank="1" type="list">
      <formula1>OFFSET(HiddenAttr!$B$1,MATCH($A$484,HiddenAttr!$A$1:$A$1080,0)-1,0,COUNTIF(HiddenAttr!$A:$A,$A$484))</formula1>
    </dataValidation>
    <dataValidation sqref="AC485" showDropDown="0" showInputMessage="0" showErrorMessage="1" allowBlank="1" type="list">
      <formula1>OFFSET(HiddenAttr!$B$1,MATCH($A$485,HiddenAttr!$A$1:$A$1080,0)-1,0,COUNTIF(HiddenAttr!$A:$A,$A$485))</formula1>
    </dataValidation>
    <dataValidation sqref="AC486" showDropDown="0" showInputMessage="0" showErrorMessage="1" allowBlank="1" type="list">
      <formula1>OFFSET(HiddenAttr!$B$1,MATCH($A$486,HiddenAttr!$A$1:$A$1080,0)-1,0,COUNTIF(HiddenAttr!$A:$A,$A$486))</formula1>
    </dataValidation>
    <dataValidation sqref="AC487" showDropDown="0" showInputMessage="0" showErrorMessage="1" allowBlank="1" type="list">
      <formula1>OFFSET(HiddenAttr!$B$1,MATCH($A$487,HiddenAttr!$A$1:$A$1080,0)-1,0,COUNTIF(HiddenAttr!$A:$A,$A$487))</formula1>
    </dataValidation>
    <dataValidation sqref="AC488" showDropDown="0" showInputMessage="0" showErrorMessage="1" allowBlank="1" type="list">
      <formula1>OFFSET(HiddenAttr!$B$1,MATCH($A$488,HiddenAttr!$A$1:$A$1080,0)-1,0,COUNTIF(HiddenAttr!$A:$A,$A$488))</formula1>
    </dataValidation>
    <dataValidation sqref="AC489" showDropDown="0" showInputMessage="0" showErrorMessage="1" allowBlank="1" type="list">
      <formula1>OFFSET(HiddenAttr!$B$1,MATCH($A$489,HiddenAttr!$A$1:$A$1080,0)-1,0,COUNTIF(HiddenAttr!$A:$A,$A$489))</formula1>
    </dataValidation>
    <dataValidation sqref="AC490" showDropDown="0" showInputMessage="0" showErrorMessage="1" allowBlank="1" type="list">
      <formula1>OFFSET(HiddenAttr!$B$1,MATCH($A$490,HiddenAttr!$A$1:$A$1080,0)-1,0,COUNTIF(HiddenAttr!$A:$A,$A$490))</formula1>
    </dataValidation>
    <dataValidation sqref="AC491" showDropDown="0" showInputMessage="0" showErrorMessage="1" allowBlank="1" type="list">
      <formula1>OFFSET(HiddenAttr!$B$1,MATCH($A$491,HiddenAttr!$A$1:$A$1080,0)-1,0,COUNTIF(HiddenAttr!$A:$A,$A$491))</formula1>
    </dataValidation>
    <dataValidation sqref="AC492" showDropDown="0" showInputMessage="0" showErrorMessage="1" allowBlank="1" type="list">
      <formula1>OFFSET(HiddenAttr!$B$1,MATCH($A$492,HiddenAttr!$A$1:$A$1080,0)-1,0,COUNTIF(HiddenAttr!$A:$A,$A$492))</formula1>
    </dataValidation>
    <dataValidation sqref="AC493" showDropDown="0" showInputMessage="0" showErrorMessage="1" allowBlank="1" type="list">
      <formula1>OFFSET(HiddenAttr!$B$1,MATCH($A$493,HiddenAttr!$A$1:$A$1080,0)-1,0,COUNTIF(HiddenAttr!$A:$A,$A$493))</formula1>
    </dataValidation>
    <dataValidation sqref="AC494" showDropDown="0" showInputMessage="0" showErrorMessage="1" allowBlank="1" type="list">
      <formula1>OFFSET(HiddenAttr!$B$1,MATCH($A$494,HiddenAttr!$A$1:$A$1080,0)-1,0,COUNTIF(HiddenAttr!$A:$A,$A$494))</formula1>
    </dataValidation>
    <dataValidation sqref="AC495" showDropDown="0" showInputMessage="0" showErrorMessage="1" allowBlank="1" type="list">
      <formula1>OFFSET(HiddenAttr!$B$1,MATCH($A$495,HiddenAttr!$A$1:$A$1080,0)-1,0,COUNTIF(HiddenAttr!$A:$A,$A$495))</formula1>
    </dataValidation>
    <dataValidation sqref="AC496" showDropDown="0" showInputMessage="0" showErrorMessage="1" allowBlank="1" type="list">
      <formula1>OFFSET(HiddenAttr!$B$1,MATCH($A$496,HiddenAttr!$A$1:$A$1080,0)-1,0,COUNTIF(HiddenAttr!$A:$A,$A$496))</formula1>
    </dataValidation>
    <dataValidation sqref="AC497" showDropDown="0" showInputMessage="0" showErrorMessage="1" allowBlank="1" type="list">
      <formula1>OFFSET(HiddenAttr!$B$1,MATCH($A$497,HiddenAttr!$A$1:$A$1080,0)-1,0,COUNTIF(HiddenAttr!$A:$A,$A$497))</formula1>
    </dataValidation>
    <dataValidation sqref="AC498" showDropDown="0" showInputMessage="0" showErrorMessage="1" allowBlank="1" type="list">
      <formula1>OFFSET(HiddenAttr!$B$1,MATCH($A$498,HiddenAttr!$A$1:$A$1080,0)-1,0,COUNTIF(HiddenAttr!$A:$A,$A$498))</formula1>
    </dataValidation>
    <dataValidation sqref="AC499" showDropDown="0" showInputMessage="0" showErrorMessage="1" allowBlank="1" type="list">
      <formula1>OFFSET(HiddenAttr!$B$1,MATCH($A$499,HiddenAttr!$A$1:$A$1080,0)-1,0,COUNTIF(HiddenAttr!$A:$A,$A$499))</formula1>
    </dataValidation>
    <dataValidation sqref="AC500" showDropDown="0" showInputMessage="0" showErrorMessage="1" allowBlank="1" type="list">
      <formula1>OFFSET(HiddenAttr!$B$1,MATCH($A$500,HiddenAttr!$A$1:$A$1080,0)-1,0,COUNTIF(HiddenAttr!$A:$A,$A$500))</formula1>
    </dataValidation>
    <dataValidation sqref="AC501" showDropDown="0" showInputMessage="0" showErrorMessage="1" allowBlank="1" type="list">
      <formula1>OFFSET(HiddenAttr!$B$1,MATCH($A$501,HiddenAttr!$A$1:$A$1080,0)-1,0,COUNTIF(HiddenAttr!$A:$A,$A$501))</formula1>
    </dataValidation>
    <dataValidation sqref="AC502" showDropDown="0" showInputMessage="0" showErrorMessage="1" allowBlank="1" type="list">
      <formula1>OFFSET(HiddenAttr!$B$1,MATCH($A$502,HiddenAttr!$A$1:$A$1080,0)-1,0,COUNTIF(HiddenAttr!$A:$A,$A$502))</formula1>
    </dataValidation>
    <dataValidation sqref="AC503" showDropDown="0" showInputMessage="0" showErrorMessage="1" allowBlank="1" type="list">
      <formula1>OFFSET(HiddenAttr!$B$1,MATCH($A$503,HiddenAttr!$A$1:$A$1080,0)-1,0,COUNTIF(HiddenAttr!$A:$A,$A$503))</formula1>
    </dataValidation>
    <dataValidation sqref="AC504" showDropDown="0" showInputMessage="0" showErrorMessage="1" allowBlank="1" type="list">
      <formula1>OFFSET(HiddenAttr!$B$1,MATCH($A$504,HiddenAttr!$A$1:$A$1080,0)-1,0,COUNTIF(HiddenAttr!$A:$A,$A$504))</formula1>
    </dataValidation>
    <dataValidation sqref="AC505" showDropDown="0" showInputMessage="0" showErrorMessage="1" allowBlank="1" type="list">
      <formula1>OFFSET(HiddenAttr!$B$1,MATCH($A$505,HiddenAttr!$A$1:$A$1080,0)-1,0,COUNTIF(HiddenAttr!$A:$A,$A$505))</formula1>
    </dataValidation>
    <dataValidation sqref="AC506" showDropDown="0" showInputMessage="0" showErrorMessage="1" allowBlank="1" type="list">
      <formula1>OFFSET(HiddenAttr!$B$1,MATCH($A$506,HiddenAttr!$A$1:$A$1080,0)-1,0,COUNTIF(HiddenAttr!$A:$A,$A$506))</formula1>
    </dataValidation>
    <dataValidation sqref="AC507" showDropDown="0" showInputMessage="0" showErrorMessage="1" allowBlank="1" type="list">
      <formula1>OFFSET(HiddenAttr!$B$1,MATCH($A$507,HiddenAttr!$A$1:$A$1080,0)-1,0,COUNTIF(HiddenAttr!$A:$A,$A$507))</formula1>
    </dataValidation>
    <dataValidation sqref="AC508" showDropDown="0" showInputMessage="0" showErrorMessage="1" allowBlank="1" type="list">
      <formula1>OFFSET(HiddenAttr!$B$1,MATCH($A$508,HiddenAttr!$A$1:$A$1080,0)-1,0,COUNTIF(HiddenAttr!$A:$A,$A$508))</formula1>
    </dataValidation>
    <dataValidation sqref="AC509" showDropDown="0" showInputMessage="0" showErrorMessage="1" allowBlank="1" type="list">
      <formula1>OFFSET(HiddenAttr!$B$1,MATCH($A$509,HiddenAttr!$A$1:$A$1080,0)-1,0,COUNTIF(HiddenAttr!$A:$A,$A$509))</formula1>
    </dataValidation>
    <dataValidation sqref="AC510" showDropDown="0" showInputMessage="0" showErrorMessage="1" allowBlank="1" type="list">
      <formula1>OFFSET(HiddenAttr!$B$1,MATCH($A$510,HiddenAttr!$A$1:$A$1080,0)-1,0,COUNTIF(HiddenAttr!$A:$A,$A$510))</formula1>
    </dataValidation>
    <dataValidation sqref="AC511" showDropDown="0" showInputMessage="0" showErrorMessage="1" allowBlank="1" type="list">
      <formula1>OFFSET(HiddenAttr!$B$1,MATCH($A$511,HiddenAttr!$A$1:$A$1080,0)-1,0,COUNTIF(HiddenAttr!$A:$A,$A$511))</formula1>
    </dataValidation>
    <dataValidation sqref="AC512" showDropDown="0" showInputMessage="0" showErrorMessage="1" allowBlank="1" type="list">
      <formula1>OFFSET(HiddenAttr!$B$1,MATCH($A$512,HiddenAttr!$A$1:$A$1080,0)-1,0,COUNTIF(HiddenAttr!$A:$A,$A$512))</formula1>
    </dataValidation>
    <dataValidation sqref="AC513" showDropDown="0" showInputMessage="0" showErrorMessage="1" allowBlank="1" type="list">
      <formula1>OFFSET(HiddenAttr!$B$1,MATCH($A$513,HiddenAttr!$A$1:$A$1080,0)-1,0,COUNTIF(HiddenAttr!$A:$A,$A$513))</formula1>
    </dataValidation>
    <dataValidation sqref="AC514" showDropDown="0" showInputMessage="0" showErrorMessage="1" allowBlank="1" type="list">
      <formula1>OFFSET(HiddenAttr!$B$1,MATCH($A$514,HiddenAttr!$A$1:$A$1080,0)-1,0,COUNTIF(HiddenAttr!$A:$A,$A$514))</formula1>
    </dataValidation>
    <dataValidation sqref="AC515" showDropDown="0" showInputMessage="0" showErrorMessage="1" allowBlank="1" type="list">
      <formula1>OFFSET(HiddenAttr!$B$1,MATCH($A$515,HiddenAttr!$A$1:$A$1080,0)-1,0,COUNTIF(HiddenAttr!$A:$A,$A$515))</formula1>
    </dataValidation>
    <dataValidation sqref="AC516" showDropDown="0" showInputMessage="0" showErrorMessage="1" allowBlank="1" type="list">
      <formula1>OFFSET(HiddenAttr!$B$1,MATCH($A$516,HiddenAttr!$A$1:$A$1080,0)-1,0,COUNTIF(HiddenAttr!$A:$A,$A$516))</formula1>
    </dataValidation>
    <dataValidation sqref="AC517" showDropDown="0" showInputMessage="0" showErrorMessage="1" allowBlank="1" type="list">
      <formula1>OFFSET(HiddenAttr!$B$1,MATCH($A$517,HiddenAttr!$A$1:$A$1080,0)-1,0,COUNTIF(HiddenAttr!$A:$A,$A$517))</formula1>
    </dataValidation>
    <dataValidation sqref="AC518" showDropDown="0" showInputMessage="0" showErrorMessage="1" allowBlank="1" type="list">
      <formula1>OFFSET(HiddenAttr!$B$1,MATCH($A$518,HiddenAttr!$A$1:$A$1080,0)-1,0,COUNTIF(HiddenAttr!$A:$A,$A$518))</formula1>
    </dataValidation>
    <dataValidation sqref="AC519" showDropDown="0" showInputMessage="0" showErrorMessage="1" allowBlank="1" type="list">
      <formula1>OFFSET(HiddenAttr!$B$1,MATCH($A$519,HiddenAttr!$A$1:$A$1080,0)-1,0,COUNTIF(HiddenAttr!$A:$A,$A$519))</formula1>
    </dataValidation>
    <dataValidation sqref="AC520" showDropDown="0" showInputMessage="0" showErrorMessage="1" allowBlank="1" type="list">
      <formula1>OFFSET(HiddenAttr!$B$1,MATCH($A$520,HiddenAttr!$A$1:$A$1080,0)-1,0,COUNTIF(HiddenAttr!$A:$A,$A$520))</formula1>
    </dataValidation>
    <dataValidation sqref="AC521" showDropDown="0" showInputMessage="0" showErrorMessage="1" allowBlank="1" type="list">
      <formula1>OFFSET(HiddenAttr!$B$1,MATCH($A$521,HiddenAttr!$A$1:$A$1080,0)-1,0,COUNTIF(HiddenAttr!$A:$A,$A$521))</formula1>
    </dataValidation>
    <dataValidation sqref="AC522" showDropDown="0" showInputMessage="0" showErrorMessage="1" allowBlank="1" type="list">
      <formula1>OFFSET(HiddenAttr!$B$1,MATCH($A$522,HiddenAttr!$A$1:$A$1080,0)-1,0,COUNTIF(HiddenAttr!$A:$A,$A$522))</formula1>
    </dataValidation>
    <dataValidation sqref="AC523" showDropDown="0" showInputMessage="0" showErrorMessage="1" allowBlank="1" type="list">
      <formula1>OFFSET(HiddenAttr!$B$1,MATCH($A$523,HiddenAttr!$A$1:$A$1080,0)-1,0,COUNTIF(HiddenAttr!$A:$A,$A$523))</formula1>
    </dataValidation>
    <dataValidation sqref="AC524" showDropDown="0" showInputMessage="0" showErrorMessage="1" allowBlank="1" type="list">
      <formula1>OFFSET(HiddenAttr!$B$1,MATCH($A$524,HiddenAttr!$A$1:$A$1080,0)-1,0,COUNTIF(HiddenAttr!$A:$A,$A$524))</formula1>
    </dataValidation>
    <dataValidation sqref="AC525" showDropDown="0" showInputMessage="0" showErrorMessage="1" allowBlank="1" type="list">
      <formula1>OFFSET(HiddenAttr!$B$1,MATCH($A$525,HiddenAttr!$A$1:$A$1080,0)-1,0,COUNTIF(HiddenAttr!$A:$A,$A$525))</formula1>
    </dataValidation>
    <dataValidation sqref="AC526" showDropDown="0" showInputMessage="0" showErrorMessage="1" allowBlank="1" type="list">
      <formula1>OFFSET(HiddenAttr!$B$1,MATCH($A$526,HiddenAttr!$A$1:$A$1080,0)-1,0,COUNTIF(HiddenAttr!$A:$A,$A$526))</formula1>
    </dataValidation>
    <dataValidation sqref="AC527" showDropDown="0" showInputMessage="0" showErrorMessage="1" allowBlank="1" type="list">
      <formula1>OFFSET(HiddenAttr!$B$1,MATCH($A$527,HiddenAttr!$A$1:$A$1080,0)-1,0,COUNTIF(HiddenAttr!$A:$A,$A$527))</formula1>
    </dataValidation>
    <dataValidation sqref="AC528" showDropDown="0" showInputMessage="0" showErrorMessage="1" allowBlank="1" type="list">
      <formula1>OFFSET(HiddenAttr!$B$1,MATCH($A$528,HiddenAttr!$A$1:$A$1080,0)-1,0,COUNTIF(HiddenAttr!$A:$A,$A$528))</formula1>
    </dataValidation>
    <dataValidation sqref="AC529" showDropDown="0" showInputMessage="0" showErrorMessage="1" allowBlank="1" type="list">
      <formula1>OFFSET(HiddenAttr!$B$1,MATCH($A$529,HiddenAttr!$A$1:$A$1080,0)-1,0,COUNTIF(HiddenAttr!$A:$A,$A$529))</formula1>
    </dataValidation>
    <dataValidation sqref="AC530" showDropDown="0" showInputMessage="0" showErrorMessage="1" allowBlank="1" type="list">
      <formula1>OFFSET(HiddenAttr!$B$1,MATCH($A$530,HiddenAttr!$A$1:$A$1080,0)-1,0,COUNTIF(HiddenAttr!$A:$A,$A$530))</formula1>
    </dataValidation>
    <dataValidation sqref="AC531" showDropDown="0" showInputMessage="0" showErrorMessage="1" allowBlank="1" type="list">
      <formula1>OFFSET(HiddenAttr!$B$1,MATCH($A$531,HiddenAttr!$A$1:$A$1080,0)-1,0,COUNTIF(HiddenAttr!$A:$A,$A$531))</formula1>
    </dataValidation>
    <dataValidation sqref="AC532" showDropDown="0" showInputMessage="0" showErrorMessage="1" allowBlank="1" type="list">
      <formula1>OFFSET(HiddenAttr!$B$1,MATCH($A$532,HiddenAttr!$A$1:$A$1080,0)-1,0,COUNTIF(HiddenAttr!$A:$A,$A$532))</formula1>
    </dataValidation>
    <dataValidation sqref="AC533" showDropDown="0" showInputMessage="0" showErrorMessage="1" allowBlank="1" type="list">
      <formula1>OFFSET(HiddenAttr!$B$1,MATCH($A$533,HiddenAttr!$A$1:$A$1080,0)-1,0,COUNTIF(HiddenAttr!$A:$A,$A$533))</formula1>
    </dataValidation>
    <dataValidation sqref="AC534" showDropDown="0" showInputMessage="0" showErrorMessage="1" allowBlank="1" type="list">
      <formula1>OFFSET(HiddenAttr!$B$1,MATCH($A$534,HiddenAttr!$A$1:$A$1080,0)-1,0,COUNTIF(HiddenAttr!$A:$A,$A$534))</formula1>
    </dataValidation>
    <dataValidation sqref="AC535" showDropDown="0" showInputMessage="0" showErrorMessage="1" allowBlank="1" type="list">
      <formula1>OFFSET(HiddenAttr!$B$1,MATCH($A$535,HiddenAttr!$A$1:$A$1080,0)-1,0,COUNTIF(HiddenAttr!$A:$A,$A$535))</formula1>
    </dataValidation>
    <dataValidation sqref="AC536" showDropDown="0" showInputMessage="0" showErrorMessage="1" allowBlank="1" type="list">
      <formula1>OFFSET(HiddenAttr!$B$1,MATCH($A$536,HiddenAttr!$A$1:$A$1080,0)-1,0,COUNTIF(HiddenAttr!$A:$A,$A$536))</formula1>
    </dataValidation>
    <dataValidation sqref="AC537" showDropDown="0" showInputMessage="0" showErrorMessage="1" allowBlank="1" type="list">
      <formula1>OFFSET(HiddenAttr!$B$1,MATCH($A$537,HiddenAttr!$A$1:$A$1080,0)-1,0,COUNTIF(HiddenAttr!$A:$A,$A$537))</formula1>
    </dataValidation>
    <dataValidation sqref="AC538" showDropDown="0" showInputMessage="0" showErrorMessage="1" allowBlank="1" type="list">
      <formula1>OFFSET(HiddenAttr!$B$1,MATCH($A$538,HiddenAttr!$A$1:$A$1080,0)-1,0,COUNTIF(HiddenAttr!$A:$A,$A$538))</formula1>
    </dataValidation>
    <dataValidation sqref="AC539" showDropDown="0" showInputMessage="0" showErrorMessage="1" allowBlank="1" type="list">
      <formula1>OFFSET(HiddenAttr!$B$1,MATCH($A$539,HiddenAttr!$A$1:$A$1080,0)-1,0,COUNTIF(HiddenAttr!$A:$A,$A$539))</formula1>
    </dataValidation>
    <dataValidation sqref="AC540" showDropDown="0" showInputMessage="0" showErrorMessage="1" allowBlank="1" type="list">
      <formula1>OFFSET(HiddenAttr!$B$1,MATCH($A$540,HiddenAttr!$A$1:$A$1080,0)-1,0,COUNTIF(HiddenAttr!$A:$A,$A$540))</formula1>
    </dataValidation>
    <dataValidation sqref="AC541" showDropDown="0" showInputMessage="0" showErrorMessage="1" allowBlank="1" type="list">
      <formula1>OFFSET(HiddenAttr!$B$1,MATCH($A$541,HiddenAttr!$A$1:$A$1080,0)-1,0,COUNTIF(HiddenAttr!$A:$A,$A$541))</formula1>
    </dataValidation>
    <dataValidation sqref="AC542" showDropDown="0" showInputMessage="0" showErrorMessage="1" allowBlank="1" type="list">
      <formula1>OFFSET(HiddenAttr!$B$1,MATCH($A$542,HiddenAttr!$A$1:$A$1080,0)-1,0,COUNTIF(HiddenAttr!$A:$A,$A$542))</formula1>
    </dataValidation>
    <dataValidation sqref="AC543" showDropDown="0" showInputMessage="0" showErrorMessage="1" allowBlank="1" type="list">
      <formula1>OFFSET(HiddenAttr!$B$1,MATCH($A$543,HiddenAttr!$A$1:$A$1080,0)-1,0,COUNTIF(HiddenAttr!$A:$A,$A$543))</formula1>
    </dataValidation>
    <dataValidation sqref="AC544" showDropDown="0" showInputMessage="0" showErrorMessage="1" allowBlank="1" type="list">
      <formula1>OFFSET(HiddenAttr!$B$1,MATCH($A$544,HiddenAttr!$A$1:$A$1080,0)-1,0,COUNTIF(HiddenAttr!$A:$A,$A$544))</formula1>
    </dataValidation>
    <dataValidation sqref="AC545" showDropDown="0" showInputMessage="0" showErrorMessage="1" allowBlank="1" type="list">
      <formula1>OFFSET(HiddenAttr!$B$1,MATCH($A$545,HiddenAttr!$A$1:$A$1080,0)-1,0,COUNTIF(HiddenAttr!$A:$A,$A$545))</formula1>
    </dataValidation>
    <dataValidation sqref="AC546" showDropDown="0" showInputMessage="0" showErrorMessage="1" allowBlank="1" type="list">
      <formula1>OFFSET(HiddenAttr!$B$1,MATCH($A$546,HiddenAttr!$A$1:$A$1080,0)-1,0,COUNTIF(HiddenAttr!$A:$A,$A$546))</formula1>
    </dataValidation>
    <dataValidation sqref="AC547" showDropDown="0" showInputMessage="0" showErrorMessage="1" allowBlank="1" type="list">
      <formula1>OFFSET(HiddenAttr!$B$1,MATCH($A$547,HiddenAttr!$A$1:$A$1080,0)-1,0,COUNTIF(HiddenAttr!$A:$A,$A$547))</formula1>
    </dataValidation>
    <dataValidation sqref="AC548" showDropDown="0" showInputMessage="0" showErrorMessage="1" allowBlank="1" type="list">
      <formula1>OFFSET(HiddenAttr!$B$1,MATCH($A$548,HiddenAttr!$A$1:$A$1080,0)-1,0,COUNTIF(HiddenAttr!$A:$A,$A$548))</formula1>
    </dataValidation>
    <dataValidation sqref="AC549" showDropDown="0" showInputMessage="0" showErrorMessage="1" allowBlank="1" type="list">
      <formula1>OFFSET(HiddenAttr!$B$1,MATCH($A$549,HiddenAttr!$A$1:$A$1080,0)-1,0,COUNTIF(HiddenAttr!$A:$A,$A$549))</formula1>
    </dataValidation>
    <dataValidation sqref="AC550" showDropDown="0" showInputMessage="0" showErrorMessage="1" allowBlank="1" type="list">
      <formula1>OFFSET(HiddenAttr!$B$1,MATCH($A$550,HiddenAttr!$A$1:$A$1080,0)-1,0,COUNTIF(HiddenAttr!$A:$A,$A$550))</formula1>
    </dataValidation>
    <dataValidation sqref="AC551" showDropDown="0" showInputMessage="0" showErrorMessage="1" allowBlank="1" type="list">
      <formula1>OFFSET(HiddenAttr!$B$1,MATCH($A$551,HiddenAttr!$A$1:$A$1080,0)-1,0,COUNTIF(HiddenAttr!$A:$A,$A$551))</formula1>
    </dataValidation>
    <dataValidation sqref="AC552" showDropDown="0" showInputMessage="0" showErrorMessage="1" allowBlank="1" type="list">
      <formula1>OFFSET(HiddenAttr!$B$1,MATCH($A$552,HiddenAttr!$A$1:$A$1080,0)-1,0,COUNTIF(HiddenAttr!$A:$A,$A$552))</formula1>
    </dataValidation>
    <dataValidation sqref="AC553" showDropDown="0" showInputMessage="0" showErrorMessage="1" allowBlank="1" type="list">
      <formula1>OFFSET(HiddenAttr!$B$1,MATCH($A$553,HiddenAttr!$A$1:$A$1080,0)-1,0,COUNTIF(HiddenAttr!$A:$A,$A$553))</formula1>
    </dataValidation>
    <dataValidation sqref="AC554" showDropDown="0" showInputMessage="0" showErrorMessage="1" allowBlank="1" type="list">
      <formula1>OFFSET(HiddenAttr!$B$1,MATCH($A$554,HiddenAttr!$A$1:$A$1080,0)-1,0,COUNTIF(HiddenAttr!$A:$A,$A$554))</formula1>
    </dataValidation>
    <dataValidation sqref="AC555" showDropDown="0" showInputMessage="0" showErrorMessage="1" allowBlank="1" type="list">
      <formula1>OFFSET(HiddenAttr!$B$1,MATCH($A$555,HiddenAttr!$A$1:$A$1080,0)-1,0,COUNTIF(HiddenAttr!$A:$A,$A$555))</formula1>
    </dataValidation>
    <dataValidation sqref="AC556" showDropDown="0" showInputMessage="0" showErrorMessage="1" allowBlank="1" type="list">
      <formula1>OFFSET(HiddenAttr!$B$1,MATCH($A$556,HiddenAttr!$A$1:$A$1080,0)-1,0,COUNTIF(HiddenAttr!$A:$A,$A$556))</formula1>
    </dataValidation>
    <dataValidation sqref="AC557" showDropDown="0" showInputMessage="0" showErrorMessage="1" allowBlank="1" type="list">
      <formula1>OFFSET(HiddenAttr!$B$1,MATCH($A$557,HiddenAttr!$A$1:$A$1080,0)-1,0,COUNTIF(HiddenAttr!$A:$A,$A$557))</formula1>
    </dataValidation>
    <dataValidation sqref="AC558" showDropDown="0" showInputMessage="0" showErrorMessage="1" allowBlank="1" type="list">
      <formula1>OFFSET(HiddenAttr!$B$1,MATCH($A$558,HiddenAttr!$A$1:$A$1080,0)-1,0,COUNTIF(HiddenAttr!$A:$A,$A$558))</formula1>
    </dataValidation>
    <dataValidation sqref="AC559" showDropDown="0" showInputMessage="0" showErrorMessage="1" allowBlank="1" type="list">
      <formula1>OFFSET(HiddenAttr!$B$1,MATCH($A$559,HiddenAttr!$A$1:$A$1080,0)-1,0,COUNTIF(HiddenAttr!$A:$A,$A$559))</formula1>
    </dataValidation>
    <dataValidation sqref="AC560" showDropDown="0" showInputMessage="0" showErrorMessage="1" allowBlank="1" type="list">
      <formula1>OFFSET(HiddenAttr!$B$1,MATCH($A$560,HiddenAttr!$A$1:$A$1080,0)-1,0,COUNTIF(HiddenAttr!$A:$A,$A$560))</formula1>
    </dataValidation>
    <dataValidation sqref="AC561" showDropDown="0" showInputMessage="0" showErrorMessage="1" allowBlank="1" type="list">
      <formula1>OFFSET(HiddenAttr!$B$1,MATCH($A$561,HiddenAttr!$A$1:$A$1080,0)-1,0,COUNTIF(HiddenAttr!$A:$A,$A$561))</formula1>
    </dataValidation>
    <dataValidation sqref="AC562" showDropDown="0" showInputMessage="0" showErrorMessage="1" allowBlank="1" type="list">
      <formula1>OFFSET(HiddenAttr!$B$1,MATCH($A$562,HiddenAttr!$A$1:$A$1080,0)-1,0,COUNTIF(HiddenAttr!$A:$A,$A$562))</formula1>
    </dataValidation>
    <dataValidation sqref="AC563" showDropDown="0" showInputMessage="0" showErrorMessage="1" allowBlank="1" type="list">
      <formula1>OFFSET(HiddenAttr!$B$1,MATCH($A$563,HiddenAttr!$A$1:$A$1080,0)-1,0,COUNTIF(HiddenAttr!$A:$A,$A$563))</formula1>
    </dataValidation>
    <dataValidation sqref="AC564" showDropDown="0" showInputMessage="0" showErrorMessage="1" allowBlank="1" type="list">
      <formula1>OFFSET(HiddenAttr!$B$1,MATCH($A$564,HiddenAttr!$A$1:$A$1080,0)-1,0,COUNTIF(HiddenAttr!$A:$A,$A$564))</formula1>
    </dataValidation>
    <dataValidation sqref="AC565" showDropDown="0" showInputMessage="0" showErrorMessage="1" allowBlank="1" type="list">
      <formula1>OFFSET(HiddenAttr!$B$1,MATCH($A$565,HiddenAttr!$A$1:$A$1080,0)-1,0,COUNTIF(HiddenAttr!$A:$A,$A$565))</formula1>
    </dataValidation>
    <dataValidation sqref="AC566" showDropDown="0" showInputMessage="0" showErrorMessage="1" allowBlank="1" type="list">
      <formula1>OFFSET(HiddenAttr!$B$1,MATCH($A$566,HiddenAttr!$A$1:$A$1080,0)-1,0,COUNTIF(HiddenAttr!$A:$A,$A$566))</formula1>
    </dataValidation>
    <dataValidation sqref="AC567" showDropDown="0" showInputMessage="0" showErrorMessage="1" allowBlank="1" type="list">
      <formula1>OFFSET(HiddenAttr!$B$1,MATCH($A$567,HiddenAttr!$A$1:$A$1080,0)-1,0,COUNTIF(HiddenAttr!$A:$A,$A$567))</formula1>
    </dataValidation>
    <dataValidation sqref="AC568" showDropDown="0" showInputMessage="0" showErrorMessage="1" allowBlank="1" type="list">
      <formula1>OFFSET(HiddenAttr!$B$1,MATCH($A$568,HiddenAttr!$A$1:$A$1080,0)-1,0,COUNTIF(HiddenAttr!$A:$A,$A$568))</formula1>
    </dataValidation>
    <dataValidation sqref="AC569" showDropDown="0" showInputMessage="0" showErrorMessage="1" allowBlank="1" type="list">
      <formula1>OFFSET(HiddenAttr!$B$1,MATCH($A$569,HiddenAttr!$A$1:$A$1080,0)-1,0,COUNTIF(HiddenAttr!$A:$A,$A$569))</formula1>
    </dataValidation>
    <dataValidation sqref="AC570" showDropDown="0" showInputMessage="0" showErrorMessage="1" allowBlank="1" type="list">
      <formula1>OFFSET(HiddenAttr!$B$1,MATCH($A$570,HiddenAttr!$A$1:$A$1080,0)-1,0,COUNTIF(HiddenAttr!$A:$A,$A$570))</formula1>
    </dataValidation>
    <dataValidation sqref="AC571" showDropDown="0" showInputMessage="0" showErrorMessage="1" allowBlank="1" type="list">
      <formula1>OFFSET(HiddenAttr!$B$1,MATCH($A$571,HiddenAttr!$A$1:$A$1080,0)-1,0,COUNTIF(HiddenAttr!$A:$A,$A$571))</formula1>
    </dataValidation>
    <dataValidation sqref="AC572" showDropDown="0" showInputMessage="0" showErrorMessage="1" allowBlank="1" type="list">
      <formula1>OFFSET(HiddenAttr!$B$1,MATCH($A$572,HiddenAttr!$A$1:$A$1080,0)-1,0,COUNTIF(HiddenAttr!$A:$A,$A$572))</formula1>
    </dataValidation>
    <dataValidation sqref="AC573" showDropDown="0" showInputMessage="0" showErrorMessage="1" allowBlank="1" type="list">
      <formula1>OFFSET(HiddenAttr!$B$1,MATCH($A$573,HiddenAttr!$A$1:$A$1080,0)-1,0,COUNTIF(HiddenAttr!$A:$A,$A$573))</formula1>
    </dataValidation>
    <dataValidation sqref="AC574" showDropDown="0" showInputMessage="0" showErrorMessage="1" allowBlank="1" type="list">
      <formula1>OFFSET(HiddenAttr!$B$1,MATCH($A$574,HiddenAttr!$A$1:$A$1080,0)-1,0,COUNTIF(HiddenAttr!$A:$A,$A$574))</formula1>
    </dataValidation>
    <dataValidation sqref="AC575" showDropDown="0" showInputMessage="0" showErrorMessage="1" allowBlank="1" type="list">
      <formula1>OFFSET(HiddenAttr!$B$1,MATCH($A$575,HiddenAttr!$A$1:$A$1080,0)-1,0,COUNTIF(HiddenAttr!$A:$A,$A$575))</formula1>
    </dataValidation>
    <dataValidation sqref="AC576" showDropDown="0" showInputMessage="0" showErrorMessage="1" allowBlank="1" type="list">
      <formula1>OFFSET(HiddenAttr!$B$1,MATCH($A$576,HiddenAttr!$A$1:$A$1080,0)-1,0,COUNTIF(HiddenAttr!$A:$A,$A$576))</formula1>
    </dataValidation>
    <dataValidation sqref="AC577" showDropDown="0" showInputMessage="0" showErrorMessage="1" allowBlank="1" type="list">
      <formula1>OFFSET(HiddenAttr!$B$1,MATCH($A$577,HiddenAttr!$A$1:$A$1080,0)-1,0,COUNTIF(HiddenAttr!$A:$A,$A$577))</formula1>
    </dataValidation>
    <dataValidation sqref="AC578" showDropDown="0" showInputMessage="0" showErrorMessage="1" allowBlank="1" type="list">
      <formula1>OFFSET(HiddenAttr!$B$1,MATCH($A$578,HiddenAttr!$A$1:$A$1080,0)-1,0,COUNTIF(HiddenAttr!$A:$A,$A$578))</formula1>
    </dataValidation>
    <dataValidation sqref="AC579" showDropDown="0" showInputMessage="0" showErrorMessage="1" allowBlank="1" type="list">
      <formula1>OFFSET(HiddenAttr!$B$1,MATCH($A$579,HiddenAttr!$A$1:$A$1080,0)-1,0,COUNTIF(HiddenAttr!$A:$A,$A$579))</formula1>
    </dataValidation>
    <dataValidation sqref="AC580" showDropDown="0" showInputMessage="0" showErrorMessage="1" allowBlank="1" type="list">
      <formula1>OFFSET(HiddenAttr!$B$1,MATCH($A$580,HiddenAttr!$A$1:$A$1080,0)-1,0,COUNTIF(HiddenAttr!$A:$A,$A$580))</formula1>
    </dataValidation>
    <dataValidation sqref="AC581" showDropDown="0" showInputMessage="0" showErrorMessage="1" allowBlank="1" type="list">
      <formula1>OFFSET(HiddenAttr!$B$1,MATCH($A$581,HiddenAttr!$A$1:$A$1080,0)-1,0,COUNTIF(HiddenAttr!$A:$A,$A$581))</formula1>
    </dataValidation>
    <dataValidation sqref="AC582" showDropDown="0" showInputMessage="0" showErrorMessage="1" allowBlank="1" type="list">
      <formula1>OFFSET(HiddenAttr!$B$1,MATCH($A$582,HiddenAttr!$A$1:$A$1080,0)-1,0,COUNTIF(HiddenAttr!$A:$A,$A$582))</formula1>
    </dataValidation>
    <dataValidation sqref="AC583" showDropDown="0" showInputMessage="0" showErrorMessage="1" allowBlank="1" type="list">
      <formula1>OFFSET(HiddenAttr!$B$1,MATCH($A$583,HiddenAttr!$A$1:$A$1080,0)-1,0,COUNTIF(HiddenAttr!$A:$A,$A$583))</formula1>
    </dataValidation>
    <dataValidation sqref="AC584" showDropDown="0" showInputMessage="0" showErrorMessage="1" allowBlank="1" type="list">
      <formula1>OFFSET(HiddenAttr!$B$1,MATCH($A$584,HiddenAttr!$A$1:$A$1080,0)-1,0,COUNTIF(HiddenAttr!$A:$A,$A$584))</formula1>
    </dataValidation>
    <dataValidation sqref="AC585" showDropDown="0" showInputMessage="0" showErrorMessage="1" allowBlank="1" type="list">
      <formula1>OFFSET(HiddenAttr!$B$1,MATCH($A$585,HiddenAttr!$A$1:$A$1080,0)-1,0,COUNTIF(HiddenAttr!$A:$A,$A$585))</formula1>
    </dataValidation>
    <dataValidation sqref="AC586" showDropDown="0" showInputMessage="0" showErrorMessage="1" allowBlank="1" type="list">
      <formula1>OFFSET(HiddenAttr!$B$1,MATCH($A$586,HiddenAttr!$A$1:$A$1080,0)-1,0,COUNTIF(HiddenAttr!$A:$A,$A$586))</formula1>
    </dataValidation>
    <dataValidation sqref="AC587" showDropDown="0" showInputMessage="0" showErrorMessage="1" allowBlank="1" type="list">
      <formula1>OFFSET(HiddenAttr!$B$1,MATCH($A$587,HiddenAttr!$A$1:$A$1080,0)-1,0,COUNTIF(HiddenAttr!$A:$A,$A$587))</formula1>
    </dataValidation>
    <dataValidation sqref="AC588" showDropDown="0" showInputMessage="0" showErrorMessage="1" allowBlank="1" type="list">
      <formula1>OFFSET(HiddenAttr!$B$1,MATCH($A$588,HiddenAttr!$A$1:$A$1080,0)-1,0,COUNTIF(HiddenAttr!$A:$A,$A$588))</formula1>
    </dataValidation>
    <dataValidation sqref="AC589" showDropDown="0" showInputMessage="0" showErrorMessage="1" allowBlank="1" type="list">
      <formula1>OFFSET(HiddenAttr!$B$1,MATCH($A$589,HiddenAttr!$A$1:$A$1080,0)-1,0,COUNTIF(HiddenAttr!$A:$A,$A$589))</formula1>
    </dataValidation>
    <dataValidation sqref="AC590" showDropDown="0" showInputMessage="0" showErrorMessage="1" allowBlank="1" type="list">
      <formula1>OFFSET(HiddenAttr!$B$1,MATCH($A$590,HiddenAttr!$A$1:$A$1080,0)-1,0,COUNTIF(HiddenAttr!$A:$A,$A$590))</formula1>
    </dataValidation>
    <dataValidation sqref="AC591" showDropDown="0" showInputMessage="0" showErrorMessage="1" allowBlank="1" type="list">
      <formula1>OFFSET(HiddenAttr!$B$1,MATCH($A$591,HiddenAttr!$A$1:$A$1080,0)-1,0,COUNTIF(HiddenAttr!$A:$A,$A$591))</formula1>
    </dataValidation>
    <dataValidation sqref="AC592" showDropDown="0" showInputMessage="0" showErrorMessage="1" allowBlank="1" type="list">
      <formula1>OFFSET(HiddenAttr!$B$1,MATCH($A$592,HiddenAttr!$A$1:$A$1080,0)-1,0,COUNTIF(HiddenAttr!$A:$A,$A$592))</formula1>
    </dataValidation>
    <dataValidation sqref="AC593" showDropDown="0" showInputMessage="0" showErrorMessage="1" allowBlank="1" type="list">
      <formula1>OFFSET(HiddenAttr!$B$1,MATCH($A$593,HiddenAttr!$A$1:$A$1080,0)-1,0,COUNTIF(HiddenAttr!$A:$A,$A$593))</formula1>
    </dataValidation>
    <dataValidation sqref="AC594" showDropDown="0" showInputMessage="0" showErrorMessage="1" allowBlank="1" type="list">
      <formula1>OFFSET(HiddenAttr!$B$1,MATCH($A$594,HiddenAttr!$A$1:$A$1080,0)-1,0,COUNTIF(HiddenAttr!$A:$A,$A$594))</formula1>
    </dataValidation>
    <dataValidation sqref="AC595" showDropDown="0" showInputMessage="0" showErrorMessage="1" allowBlank="1" type="list">
      <formula1>OFFSET(HiddenAttr!$B$1,MATCH($A$595,HiddenAttr!$A$1:$A$1080,0)-1,0,COUNTIF(HiddenAttr!$A:$A,$A$595))</formula1>
    </dataValidation>
    <dataValidation sqref="AC596" showDropDown="0" showInputMessage="0" showErrorMessage="1" allowBlank="1" type="list">
      <formula1>OFFSET(HiddenAttr!$B$1,MATCH($A$596,HiddenAttr!$A$1:$A$1080,0)-1,0,COUNTIF(HiddenAttr!$A:$A,$A$596))</formula1>
    </dataValidation>
    <dataValidation sqref="AC597" showDropDown="0" showInputMessage="0" showErrorMessage="1" allowBlank="1" type="list">
      <formula1>OFFSET(HiddenAttr!$B$1,MATCH($A$597,HiddenAttr!$A$1:$A$1080,0)-1,0,COUNTIF(HiddenAttr!$A:$A,$A$597))</formula1>
    </dataValidation>
    <dataValidation sqref="AC598" showDropDown="0" showInputMessage="0" showErrorMessage="1" allowBlank="1" type="list">
      <formula1>OFFSET(HiddenAttr!$B$1,MATCH($A$598,HiddenAttr!$A$1:$A$1080,0)-1,0,COUNTIF(HiddenAttr!$A:$A,$A$598))</formula1>
    </dataValidation>
    <dataValidation sqref="AC599" showDropDown="0" showInputMessage="0" showErrorMessage="1" allowBlank="1" type="list">
      <formula1>OFFSET(HiddenAttr!$B$1,MATCH($A$599,HiddenAttr!$A$1:$A$1080,0)-1,0,COUNTIF(HiddenAttr!$A:$A,$A$599))</formula1>
    </dataValidation>
    <dataValidation sqref="AC600" showDropDown="0" showInputMessage="0" showErrorMessage="1" allowBlank="1" type="list">
      <formula1>OFFSET(HiddenAttr!$B$1,MATCH($A$600,HiddenAttr!$A$1:$A$1080,0)-1,0,COUNTIF(HiddenAttr!$A:$A,$A$600))</formula1>
    </dataValidation>
    <dataValidation sqref="AC601" showDropDown="0" showInputMessage="0" showErrorMessage="1" allowBlank="1" type="list">
      <formula1>OFFSET(HiddenAttr!$B$1,MATCH($A$601,HiddenAttr!$A$1:$A$1080,0)-1,0,COUNTIF(HiddenAttr!$A:$A,$A$601))</formula1>
    </dataValidation>
    <dataValidation sqref="AC602" showDropDown="0" showInputMessage="0" showErrorMessage="1" allowBlank="1" type="list">
      <formula1>OFFSET(HiddenAttr!$B$1,MATCH($A$602,HiddenAttr!$A$1:$A$1080,0)-1,0,COUNTIF(HiddenAttr!$A:$A,$A$602))</formula1>
    </dataValidation>
    <dataValidation sqref="AC603" showDropDown="0" showInputMessage="0" showErrorMessage="1" allowBlank="1" type="list">
      <formula1>OFFSET(HiddenAttr!$B$1,MATCH($A$603,HiddenAttr!$A$1:$A$1080,0)-1,0,COUNTIF(HiddenAttr!$A:$A,$A$603))</formula1>
    </dataValidation>
    <dataValidation sqref="AC604" showDropDown="0" showInputMessage="0" showErrorMessage="1" allowBlank="1" type="list">
      <formula1>OFFSET(HiddenAttr!$B$1,MATCH($A$604,HiddenAttr!$A$1:$A$1080,0)-1,0,COUNTIF(HiddenAttr!$A:$A,$A$604))</formula1>
    </dataValidation>
    <dataValidation sqref="AC605" showDropDown="0" showInputMessage="0" showErrorMessage="1" allowBlank="1" type="list">
      <formula1>OFFSET(HiddenAttr!$B$1,MATCH($A$605,HiddenAttr!$A$1:$A$1080,0)-1,0,COUNTIF(HiddenAttr!$A:$A,$A$605))</formula1>
    </dataValidation>
    <dataValidation sqref="AC606" showDropDown="0" showInputMessage="0" showErrorMessage="1" allowBlank="1" type="list">
      <formula1>OFFSET(HiddenAttr!$B$1,MATCH($A$606,HiddenAttr!$A$1:$A$1080,0)-1,0,COUNTIF(HiddenAttr!$A:$A,$A$606))</formula1>
    </dataValidation>
    <dataValidation sqref="AC607" showDropDown="0" showInputMessage="0" showErrorMessage="1" allowBlank="1" type="list">
      <formula1>OFFSET(HiddenAttr!$B$1,MATCH($A$607,HiddenAttr!$A$1:$A$1080,0)-1,0,COUNTIF(HiddenAttr!$A:$A,$A$607))</formula1>
    </dataValidation>
    <dataValidation sqref="AC608" showDropDown="0" showInputMessage="0" showErrorMessage="1" allowBlank="1" type="list">
      <formula1>OFFSET(HiddenAttr!$B$1,MATCH($A$608,HiddenAttr!$A$1:$A$1080,0)-1,0,COUNTIF(HiddenAttr!$A:$A,$A$608))</formula1>
    </dataValidation>
    <dataValidation sqref="AC609" showDropDown="0" showInputMessage="0" showErrorMessage="1" allowBlank="1" type="list">
      <formula1>OFFSET(HiddenAttr!$B$1,MATCH($A$609,HiddenAttr!$A$1:$A$1080,0)-1,0,COUNTIF(HiddenAttr!$A:$A,$A$609))</formula1>
    </dataValidation>
    <dataValidation sqref="AC610" showDropDown="0" showInputMessage="0" showErrorMessage="1" allowBlank="1" type="list">
      <formula1>OFFSET(HiddenAttr!$B$1,MATCH($A$610,HiddenAttr!$A$1:$A$1080,0)-1,0,COUNTIF(HiddenAttr!$A:$A,$A$610))</formula1>
    </dataValidation>
    <dataValidation sqref="AC611" showDropDown="0" showInputMessage="0" showErrorMessage="1" allowBlank="1" type="list">
      <formula1>OFFSET(HiddenAttr!$B$1,MATCH($A$611,HiddenAttr!$A$1:$A$1080,0)-1,0,COUNTIF(HiddenAttr!$A:$A,$A$611))</formula1>
    </dataValidation>
    <dataValidation sqref="AC612" showDropDown="0" showInputMessage="0" showErrorMessage="1" allowBlank="1" type="list">
      <formula1>OFFSET(HiddenAttr!$B$1,MATCH($A$612,HiddenAttr!$A$1:$A$1080,0)-1,0,COUNTIF(HiddenAttr!$A:$A,$A$612))</formula1>
    </dataValidation>
    <dataValidation sqref="AC613" showDropDown="0" showInputMessage="0" showErrorMessage="1" allowBlank="1" type="list">
      <formula1>OFFSET(HiddenAttr!$B$1,MATCH($A$613,HiddenAttr!$A$1:$A$1080,0)-1,0,COUNTIF(HiddenAttr!$A:$A,$A$613))</formula1>
    </dataValidation>
    <dataValidation sqref="AC614" showDropDown="0" showInputMessage="0" showErrorMessage="1" allowBlank="1" type="list">
      <formula1>OFFSET(HiddenAttr!$B$1,MATCH($A$614,HiddenAttr!$A$1:$A$1080,0)-1,0,COUNTIF(HiddenAttr!$A:$A,$A$614))</formula1>
    </dataValidation>
    <dataValidation sqref="AC615" showDropDown="0" showInputMessage="0" showErrorMessage="1" allowBlank="1" type="list">
      <formula1>OFFSET(HiddenAttr!$B$1,MATCH($A$615,HiddenAttr!$A$1:$A$1080,0)-1,0,COUNTIF(HiddenAttr!$A:$A,$A$615))</formula1>
    </dataValidation>
    <dataValidation sqref="AC616" showDropDown="0" showInputMessage="0" showErrorMessage="1" allowBlank="1" type="list">
      <formula1>OFFSET(HiddenAttr!$B$1,MATCH($A$616,HiddenAttr!$A$1:$A$1080,0)-1,0,COUNTIF(HiddenAttr!$A:$A,$A$616))</formula1>
    </dataValidation>
    <dataValidation sqref="AC617" showDropDown="0" showInputMessage="0" showErrorMessage="1" allowBlank="1" type="list">
      <formula1>OFFSET(HiddenAttr!$B$1,MATCH($A$617,HiddenAttr!$A$1:$A$1080,0)-1,0,COUNTIF(HiddenAttr!$A:$A,$A$617))</formula1>
    </dataValidation>
    <dataValidation sqref="AC618" showDropDown="0" showInputMessage="0" showErrorMessage="1" allowBlank="1" type="list">
      <formula1>OFFSET(HiddenAttr!$B$1,MATCH($A$618,HiddenAttr!$A$1:$A$1080,0)-1,0,COUNTIF(HiddenAttr!$A:$A,$A$618))</formula1>
    </dataValidation>
    <dataValidation sqref="AC619" showDropDown="0" showInputMessage="0" showErrorMessage="1" allowBlank="1" type="list">
      <formula1>OFFSET(HiddenAttr!$B$1,MATCH($A$619,HiddenAttr!$A$1:$A$1080,0)-1,0,COUNTIF(HiddenAttr!$A:$A,$A$619))</formula1>
    </dataValidation>
    <dataValidation sqref="AC620" showDropDown="0" showInputMessage="0" showErrorMessage="1" allowBlank="1" type="list">
      <formula1>OFFSET(HiddenAttr!$B$1,MATCH($A$620,HiddenAttr!$A$1:$A$1080,0)-1,0,COUNTIF(HiddenAttr!$A:$A,$A$620))</formula1>
    </dataValidation>
    <dataValidation sqref="AC621" showDropDown="0" showInputMessage="0" showErrorMessage="1" allowBlank="1" type="list">
      <formula1>OFFSET(HiddenAttr!$B$1,MATCH($A$621,HiddenAttr!$A$1:$A$1080,0)-1,0,COUNTIF(HiddenAttr!$A:$A,$A$621))</formula1>
    </dataValidation>
    <dataValidation sqref="AC622" showDropDown="0" showInputMessage="0" showErrorMessage="1" allowBlank="1" type="list">
      <formula1>OFFSET(HiddenAttr!$B$1,MATCH($A$622,HiddenAttr!$A$1:$A$1080,0)-1,0,COUNTIF(HiddenAttr!$A:$A,$A$622))</formula1>
    </dataValidation>
    <dataValidation sqref="AC623" showDropDown="0" showInputMessage="0" showErrorMessage="1" allowBlank="1" type="list">
      <formula1>OFFSET(HiddenAttr!$B$1,MATCH($A$623,HiddenAttr!$A$1:$A$1080,0)-1,0,COUNTIF(HiddenAttr!$A:$A,$A$623))</formula1>
    </dataValidation>
    <dataValidation sqref="AC624" showDropDown="0" showInputMessage="0" showErrorMessage="1" allowBlank="1" type="list">
      <formula1>OFFSET(HiddenAttr!$B$1,MATCH($A$624,HiddenAttr!$A$1:$A$1080,0)-1,0,COUNTIF(HiddenAttr!$A:$A,$A$624))</formula1>
    </dataValidation>
    <dataValidation sqref="AC625" showDropDown="0" showInputMessage="0" showErrorMessage="1" allowBlank="1" type="list">
      <formula1>OFFSET(HiddenAttr!$B$1,MATCH($A$625,HiddenAttr!$A$1:$A$1080,0)-1,0,COUNTIF(HiddenAttr!$A:$A,$A$625))</formula1>
    </dataValidation>
    <dataValidation sqref="AC626" showDropDown="0" showInputMessage="0" showErrorMessage="1" allowBlank="1" type="list">
      <formula1>OFFSET(HiddenAttr!$B$1,MATCH($A$626,HiddenAttr!$A$1:$A$1080,0)-1,0,COUNTIF(HiddenAttr!$A:$A,$A$626))</formula1>
    </dataValidation>
    <dataValidation sqref="AC627" showDropDown="0" showInputMessage="0" showErrorMessage="1" allowBlank="1" type="list">
      <formula1>OFFSET(HiddenAttr!$B$1,MATCH($A$627,HiddenAttr!$A$1:$A$1080,0)-1,0,COUNTIF(HiddenAttr!$A:$A,$A$627))</formula1>
    </dataValidation>
    <dataValidation sqref="AC628" showDropDown="0" showInputMessage="0" showErrorMessage="1" allowBlank="1" type="list">
      <formula1>OFFSET(HiddenAttr!$B$1,MATCH($A$628,HiddenAttr!$A$1:$A$1080,0)-1,0,COUNTIF(HiddenAttr!$A:$A,$A$628))</formula1>
    </dataValidation>
    <dataValidation sqref="AC629" showDropDown="0" showInputMessage="0" showErrorMessage="1" allowBlank="1" type="list">
      <formula1>OFFSET(HiddenAttr!$B$1,MATCH($A$629,HiddenAttr!$A$1:$A$1080,0)-1,0,COUNTIF(HiddenAttr!$A:$A,$A$629))</formula1>
    </dataValidation>
    <dataValidation sqref="AC630" showDropDown="0" showInputMessage="0" showErrorMessage="1" allowBlank="1" type="list">
      <formula1>OFFSET(HiddenAttr!$B$1,MATCH($A$630,HiddenAttr!$A$1:$A$1080,0)-1,0,COUNTIF(HiddenAttr!$A:$A,$A$630))</formula1>
    </dataValidation>
    <dataValidation sqref="AC631" showDropDown="0" showInputMessage="0" showErrorMessage="1" allowBlank="1" type="list">
      <formula1>OFFSET(HiddenAttr!$B$1,MATCH($A$631,HiddenAttr!$A$1:$A$1080,0)-1,0,COUNTIF(HiddenAttr!$A:$A,$A$631))</formula1>
    </dataValidation>
    <dataValidation sqref="AC632" showDropDown="0" showInputMessage="0" showErrorMessage="1" allowBlank="1" type="list">
      <formula1>OFFSET(HiddenAttr!$B$1,MATCH($A$632,HiddenAttr!$A$1:$A$1080,0)-1,0,COUNTIF(HiddenAttr!$A:$A,$A$632))</formula1>
    </dataValidation>
    <dataValidation sqref="AC633" showDropDown="0" showInputMessage="0" showErrorMessage="1" allowBlank="1" type="list">
      <formula1>OFFSET(HiddenAttr!$B$1,MATCH($A$633,HiddenAttr!$A$1:$A$1080,0)-1,0,COUNTIF(HiddenAttr!$A:$A,$A$633))</formula1>
    </dataValidation>
    <dataValidation sqref="AC634" showDropDown="0" showInputMessage="0" showErrorMessage="1" allowBlank="1" type="list">
      <formula1>OFFSET(HiddenAttr!$B$1,MATCH($A$634,HiddenAttr!$A$1:$A$1080,0)-1,0,COUNTIF(HiddenAttr!$A:$A,$A$634))</formula1>
    </dataValidation>
    <dataValidation sqref="AC635" showDropDown="0" showInputMessage="0" showErrorMessage="1" allowBlank="1" type="list">
      <formula1>OFFSET(HiddenAttr!$B$1,MATCH($A$635,HiddenAttr!$A$1:$A$1080,0)-1,0,COUNTIF(HiddenAttr!$A:$A,$A$635))</formula1>
    </dataValidation>
    <dataValidation sqref="AC636" showDropDown="0" showInputMessage="0" showErrorMessage="1" allowBlank="1" type="list">
      <formula1>OFFSET(HiddenAttr!$B$1,MATCH($A$636,HiddenAttr!$A$1:$A$1080,0)-1,0,COUNTIF(HiddenAttr!$A:$A,$A$636))</formula1>
    </dataValidation>
    <dataValidation sqref="AC637" showDropDown="0" showInputMessage="0" showErrorMessage="1" allowBlank="1" type="list">
      <formula1>OFFSET(HiddenAttr!$B$1,MATCH($A$637,HiddenAttr!$A$1:$A$1080,0)-1,0,COUNTIF(HiddenAttr!$A:$A,$A$637))</formula1>
    </dataValidation>
    <dataValidation sqref="AC638" showDropDown="0" showInputMessage="0" showErrorMessage="1" allowBlank="1" type="list">
      <formula1>OFFSET(HiddenAttr!$B$1,MATCH($A$638,HiddenAttr!$A$1:$A$1080,0)-1,0,COUNTIF(HiddenAttr!$A:$A,$A$638))</formula1>
    </dataValidation>
    <dataValidation sqref="AC639" showDropDown="0" showInputMessage="0" showErrorMessage="1" allowBlank="1" type="list">
      <formula1>OFFSET(HiddenAttr!$B$1,MATCH($A$639,HiddenAttr!$A$1:$A$1080,0)-1,0,COUNTIF(HiddenAttr!$A:$A,$A$639))</formula1>
    </dataValidation>
    <dataValidation sqref="AC640" showDropDown="0" showInputMessage="0" showErrorMessage="1" allowBlank="1" type="list">
      <formula1>OFFSET(HiddenAttr!$B$1,MATCH($A$640,HiddenAttr!$A$1:$A$1080,0)-1,0,COUNTIF(HiddenAttr!$A:$A,$A$640))</formula1>
    </dataValidation>
    <dataValidation sqref="AC641" showDropDown="0" showInputMessage="0" showErrorMessage="1" allowBlank="1" type="list">
      <formula1>OFFSET(HiddenAttr!$B$1,MATCH($A$641,HiddenAttr!$A$1:$A$1080,0)-1,0,COUNTIF(HiddenAttr!$A:$A,$A$641))</formula1>
    </dataValidation>
    <dataValidation sqref="AC642" showDropDown="0" showInputMessage="0" showErrorMessage="1" allowBlank="1" type="list">
      <formula1>OFFSET(HiddenAttr!$B$1,MATCH($A$642,HiddenAttr!$A$1:$A$1080,0)-1,0,COUNTIF(HiddenAttr!$A:$A,$A$642))</formula1>
    </dataValidation>
    <dataValidation sqref="AC643" showDropDown="0" showInputMessage="0" showErrorMessage="1" allowBlank="1" type="list">
      <formula1>OFFSET(HiddenAttr!$B$1,MATCH($A$643,HiddenAttr!$A$1:$A$1080,0)-1,0,COUNTIF(HiddenAttr!$A:$A,$A$643))</formula1>
    </dataValidation>
    <dataValidation sqref="AC644" showDropDown="0" showInputMessage="0" showErrorMessage="1" allowBlank="1" type="list">
      <formula1>OFFSET(HiddenAttr!$B$1,MATCH($A$644,HiddenAttr!$A$1:$A$1080,0)-1,0,COUNTIF(HiddenAttr!$A:$A,$A$644))</formula1>
    </dataValidation>
    <dataValidation sqref="AC645" showDropDown="0" showInputMessage="0" showErrorMessage="1" allowBlank="1" type="list">
      <formula1>OFFSET(HiddenAttr!$B$1,MATCH($A$645,HiddenAttr!$A$1:$A$1080,0)-1,0,COUNTIF(HiddenAttr!$A:$A,$A$645))</formula1>
    </dataValidation>
    <dataValidation sqref="AC646" showDropDown="0" showInputMessage="0" showErrorMessage="1" allowBlank="1" type="list">
      <formula1>OFFSET(HiddenAttr!$B$1,MATCH($A$646,HiddenAttr!$A$1:$A$1080,0)-1,0,COUNTIF(HiddenAttr!$A:$A,$A$646))</formula1>
    </dataValidation>
    <dataValidation sqref="AC647" showDropDown="0" showInputMessage="0" showErrorMessage="1" allowBlank="1" type="list">
      <formula1>OFFSET(HiddenAttr!$B$1,MATCH($A$647,HiddenAttr!$A$1:$A$1080,0)-1,0,COUNTIF(HiddenAttr!$A:$A,$A$647))</formula1>
    </dataValidation>
    <dataValidation sqref="AC648" showDropDown="0" showInputMessage="0" showErrorMessage="1" allowBlank="1" type="list">
      <formula1>OFFSET(HiddenAttr!$B$1,MATCH($A$648,HiddenAttr!$A$1:$A$1080,0)-1,0,COUNTIF(HiddenAttr!$A:$A,$A$648))</formula1>
    </dataValidation>
    <dataValidation sqref="AC649" showDropDown="0" showInputMessage="0" showErrorMessage="1" allowBlank="1" type="list">
      <formula1>OFFSET(HiddenAttr!$B$1,MATCH($A$649,HiddenAttr!$A$1:$A$1080,0)-1,0,COUNTIF(HiddenAttr!$A:$A,$A$649))</formula1>
    </dataValidation>
    <dataValidation sqref="AC650" showDropDown="0" showInputMessage="0" showErrorMessage="1" allowBlank="1" type="list">
      <formula1>OFFSET(HiddenAttr!$B$1,MATCH($A$650,HiddenAttr!$A$1:$A$1080,0)-1,0,COUNTIF(HiddenAttr!$A:$A,$A$650))</formula1>
    </dataValidation>
    <dataValidation sqref="AC651" showDropDown="0" showInputMessage="0" showErrorMessage="1" allowBlank="1" type="list">
      <formula1>OFFSET(HiddenAttr!$B$1,MATCH($A$651,HiddenAttr!$A$1:$A$1080,0)-1,0,COUNTIF(HiddenAttr!$A:$A,$A$651))</formula1>
    </dataValidation>
    <dataValidation sqref="AC652" showDropDown="0" showInputMessage="0" showErrorMessage="1" allowBlank="1" type="list">
      <formula1>OFFSET(HiddenAttr!$B$1,MATCH($A$652,HiddenAttr!$A$1:$A$1080,0)-1,0,COUNTIF(HiddenAttr!$A:$A,$A$652))</formula1>
    </dataValidation>
    <dataValidation sqref="AC653" showDropDown="0" showInputMessage="0" showErrorMessage="1" allowBlank="1" type="list">
      <formula1>OFFSET(HiddenAttr!$B$1,MATCH($A$653,HiddenAttr!$A$1:$A$1080,0)-1,0,COUNTIF(HiddenAttr!$A:$A,$A$653))</formula1>
    </dataValidation>
    <dataValidation sqref="AC654" showDropDown="0" showInputMessage="0" showErrorMessage="1" allowBlank="1" type="list">
      <formula1>OFFSET(HiddenAttr!$B$1,MATCH($A$654,HiddenAttr!$A$1:$A$1080,0)-1,0,COUNTIF(HiddenAttr!$A:$A,$A$654))</formula1>
    </dataValidation>
    <dataValidation sqref="AC655" showDropDown="0" showInputMessage="0" showErrorMessage="1" allowBlank="1" type="list">
      <formula1>OFFSET(HiddenAttr!$B$1,MATCH($A$655,HiddenAttr!$A$1:$A$1080,0)-1,0,COUNTIF(HiddenAttr!$A:$A,$A$655))</formula1>
    </dataValidation>
    <dataValidation sqref="AC656" showDropDown="0" showInputMessage="0" showErrorMessage="1" allowBlank="1" type="list">
      <formula1>OFFSET(HiddenAttr!$B$1,MATCH($A$656,HiddenAttr!$A$1:$A$1080,0)-1,0,COUNTIF(HiddenAttr!$A:$A,$A$656))</formula1>
    </dataValidation>
    <dataValidation sqref="AC657" showDropDown="0" showInputMessage="0" showErrorMessage="1" allowBlank="1" type="list">
      <formula1>OFFSET(HiddenAttr!$B$1,MATCH($A$657,HiddenAttr!$A$1:$A$1080,0)-1,0,COUNTIF(HiddenAttr!$A:$A,$A$657))</formula1>
    </dataValidation>
    <dataValidation sqref="AC658" showDropDown="0" showInputMessage="0" showErrorMessage="1" allowBlank="1" type="list">
      <formula1>OFFSET(HiddenAttr!$B$1,MATCH($A$658,HiddenAttr!$A$1:$A$1080,0)-1,0,COUNTIF(HiddenAttr!$A:$A,$A$658))</formula1>
    </dataValidation>
    <dataValidation sqref="AC659" showDropDown="0" showInputMessage="0" showErrorMessage="1" allowBlank="1" type="list">
      <formula1>OFFSET(HiddenAttr!$B$1,MATCH($A$659,HiddenAttr!$A$1:$A$1080,0)-1,0,COUNTIF(HiddenAttr!$A:$A,$A$659))</formula1>
    </dataValidation>
    <dataValidation sqref="AC660" showDropDown="0" showInputMessage="0" showErrorMessage="1" allowBlank="1" type="list">
      <formula1>OFFSET(HiddenAttr!$B$1,MATCH($A$660,HiddenAttr!$A$1:$A$1080,0)-1,0,COUNTIF(HiddenAttr!$A:$A,$A$660))</formula1>
    </dataValidation>
    <dataValidation sqref="AC661" showDropDown="0" showInputMessage="0" showErrorMessage="1" allowBlank="1" type="list">
      <formula1>OFFSET(HiddenAttr!$B$1,MATCH($A$661,HiddenAttr!$A$1:$A$1080,0)-1,0,COUNTIF(HiddenAttr!$A:$A,$A$661))</formula1>
    </dataValidation>
    <dataValidation sqref="AC662" showDropDown="0" showInputMessage="0" showErrorMessage="1" allowBlank="1" type="list">
      <formula1>OFFSET(HiddenAttr!$B$1,MATCH($A$662,HiddenAttr!$A$1:$A$1080,0)-1,0,COUNTIF(HiddenAttr!$A:$A,$A$662))</formula1>
    </dataValidation>
    <dataValidation sqref="AC663" showDropDown="0" showInputMessage="0" showErrorMessage="1" allowBlank="1" type="list">
      <formula1>OFFSET(HiddenAttr!$B$1,MATCH($A$663,HiddenAttr!$A$1:$A$1080,0)-1,0,COUNTIF(HiddenAttr!$A:$A,$A$663))</formula1>
    </dataValidation>
    <dataValidation sqref="AC664" showDropDown="0" showInputMessage="0" showErrorMessage="1" allowBlank="1" type="list">
      <formula1>OFFSET(HiddenAttr!$B$1,MATCH($A$664,HiddenAttr!$A$1:$A$1080,0)-1,0,COUNTIF(HiddenAttr!$A:$A,$A$664))</formula1>
    </dataValidation>
    <dataValidation sqref="AC665" showDropDown="0" showInputMessage="0" showErrorMessage="1" allowBlank="1" type="list">
      <formula1>OFFSET(HiddenAttr!$B$1,MATCH($A$665,HiddenAttr!$A$1:$A$1080,0)-1,0,COUNTIF(HiddenAttr!$A:$A,$A$665))</formula1>
    </dataValidation>
    <dataValidation sqref="AC666" showDropDown="0" showInputMessage="0" showErrorMessage="1" allowBlank="1" type="list">
      <formula1>OFFSET(HiddenAttr!$B$1,MATCH($A$666,HiddenAttr!$A$1:$A$1080,0)-1,0,COUNTIF(HiddenAttr!$A:$A,$A$666))</formula1>
    </dataValidation>
    <dataValidation sqref="AC667" showDropDown="0" showInputMessage="0" showErrorMessage="1" allowBlank="1" type="list">
      <formula1>OFFSET(HiddenAttr!$B$1,MATCH($A$667,HiddenAttr!$A$1:$A$1080,0)-1,0,COUNTIF(HiddenAttr!$A:$A,$A$667))</formula1>
    </dataValidation>
    <dataValidation sqref="AC668" showDropDown="0" showInputMessage="0" showErrorMessage="1" allowBlank="1" type="list">
      <formula1>OFFSET(HiddenAttr!$B$1,MATCH($A$668,HiddenAttr!$A$1:$A$1080,0)-1,0,COUNTIF(HiddenAttr!$A:$A,$A$668))</formula1>
    </dataValidation>
    <dataValidation sqref="AC669" showDropDown="0" showInputMessage="0" showErrorMessage="1" allowBlank="1" type="list">
      <formula1>OFFSET(HiddenAttr!$B$1,MATCH($A$669,HiddenAttr!$A$1:$A$1080,0)-1,0,COUNTIF(HiddenAttr!$A:$A,$A$669))</formula1>
    </dataValidation>
    <dataValidation sqref="AC670" showDropDown="0" showInputMessage="0" showErrorMessage="1" allowBlank="1" type="list">
      <formula1>OFFSET(HiddenAttr!$B$1,MATCH($A$670,HiddenAttr!$A$1:$A$1080,0)-1,0,COUNTIF(HiddenAttr!$A:$A,$A$670))</formula1>
    </dataValidation>
    <dataValidation sqref="AC671" showDropDown="0" showInputMessage="0" showErrorMessage="1" allowBlank="1" type="list">
      <formula1>OFFSET(HiddenAttr!$B$1,MATCH($A$671,HiddenAttr!$A$1:$A$1080,0)-1,0,COUNTIF(HiddenAttr!$A:$A,$A$671))</formula1>
    </dataValidation>
    <dataValidation sqref="AC672" showDropDown="0" showInputMessage="0" showErrorMessage="1" allowBlank="1" type="list">
      <formula1>OFFSET(HiddenAttr!$B$1,MATCH($A$672,HiddenAttr!$A$1:$A$1080,0)-1,0,COUNTIF(HiddenAttr!$A:$A,$A$672))</formula1>
    </dataValidation>
    <dataValidation sqref="AC673" showDropDown="0" showInputMessage="0" showErrorMessage="1" allowBlank="1" type="list">
      <formula1>OFFSET(HiddenAttr!$B$1,MATCH($A$673,HiddenAttr!$A$1:$A$1080,0)-1,0,COUNTIF(HiddenAttr!$A:$A,$A$673))</formula1>
    </dataValidation>
    <dataValidation sqref="AC674" showDropDown="0" showInputMessage="0" showErrorMessage="1" allowBlank="1" type="list">
      <formula1>OFFSET(HiddenAttr!$B$1,MATCH($A$674,HiddenAttr!$A$1:$A$1080,0)-1,0,COUNTIF(HiddenAttr!$A:$A,$A$674))</formula1>
    </dataValidation>
    <dataValidation sqref="AC675" showDropDown="0" showInputMessage="0" showErrorMessage="1" allowBlank="1" type="list">
      <formula1>OFFSET(HiddenAttr!$B$1,MATCH($A$675,HiddenAttr!$A$1:$A$1080,0)-1,0,COUNTIF(HiddenAttr!$A:$A,$A$675))</formula1>
    </dataValidation>
    <dataValidation sqref="AC676" showDropDown="0" showInputMessage="0" showErrorMessage="1" allowBlank="1" type="list">
      <formula1>OFFSET(HiddenAttr!$B$1,MATCH($A$676,HiddenAttr!$A$1:$A$1080,0)-1,0,COUNTIF(HiddenAttr!$A:$A,$A$676))</formula1>
    </dataValidation>
    <dataValidation sqref="AC677" showDropDown="0" showInputMessage="0" showErrorMessage="1" allowBlank="1" type="list">
      <formula1>OFFSET(HiddenAttr!$B$1,MATCH($A$677,HiddenAttr!$A$1:$A$1080,0)-1,0,COUNTIF(HiddenAttr!$A:$A,$A$677))</formula1>
    </dataValidation>
    <dataValidation sqref="AC678" showDropDown="0" showInputMessage="0" showErrorMessage="1" allowBlank="1" type="list">
      <formula1>OFFSET(HiddenAttr!$B$1,MATCH($A$678,HiddenAttr!$A$1:$A$1080,0)-1,0,COUNTIF(HiddenAttr!$A:$A,$A$678))</formula1>
    </dataValidation>
    <dataValidation sqref="AC679" showDropDown="0" showInputMessage="0" showErrorMessage="1" allowBlank="1" type="list">
      <formula1>OFFSET(HiddenAttr!$B$1,MATCH($A$679,HiddenAttr!$A$1:$A$1080,0)-1,0,COUNTIF(HiddenAttr!$A:$A,$A$679))</formula1>
    </dataValidation>
    <dataValidation sqref="AC680" showDropDown="0" showInputMessage="0" showErrorMessage="1" allowBlank="1" type="list">
      <formula1>OFFSET(HiddenAttr!$B$1,MATCH($A$680,HiddenAttr!$A$1:$A$1080,0)-1,0,COUNTIF(HiddenAttr!$A:$A,$A$680))</formula1>
    </dataValidation>
    <dataValidation sqref="AC681" showDropDown="0" showInputMessage="0" showErrorMessage="1" allowBlank="1" type="list">
      <formula1>OFFSET(HiddenAttr!$B$1,MATCH($A$681,HiddenAttr!$A$1:$A$1080,0)-1,0,COUNTIF(HiddenAttr!$A:$A,$A$681))</formula1>
    </dataValidation>
    <dataValidation sqref="AC682" showDropDown="0" showInputMessage="0" showErrorMessage="1" allowBlank="1" type="list">
      <formula1>OFFSET(HiddenAttr!$B$1,MATCH($A$682,HiddenAttr!$A$1:$A$1080,0)-1,0,COUNTIF(HiddenAttr!$A:$A,$A$682))</formula1>
    </dataValidation>
    <dataValidation sqref="AC683" showDropDown="0" showInputMessage="0" showErrorMessage="1" allowBlank="1" type="list">
      <formula1>OFFSET(HiddenAttr!$B$1,MATCH($A$683,HiddenAttr!$A$1:$A$1080,0)-1,0,COUNTIF(HiddenAttr!$A:$A,$A$683))</formula1>
    </dataValidation>
    <dataValidation sqref="AC684" showDropDown="0" showInputMessage="0" showErrorMessage="1" allowBlank="1" type="list">
      <formula1>OFFSET(HiddenAttr!$B$1,MATCH($A$684,HiddenAttr!$A$1:$A$1080,0)-1,0,COUNTIF(HiddenAttr!$A:$A,$A$684))</formula1>
    </dataValidation>
    <dataValidation sqref="AC685" showDropDown="0" showInputMessage="0" showErrorMessage="1" allowBlank="1" type="list">
      <formula1>OFFSET(HiddenAttr!$B$1,MATCH($A$685,HiddenAttr!$A$1:$A$1080,0)-1,0,COUNTIF(HiddenAttr!$A:$A,$A$685))</formula1>
    </dataValidation>
    <dataValidation sqref="AC686" showDropDown="0" showInputMessage="0" showErrorMessage="1" allowBlank="1" type="list">
      <formula1>OFFSET(HiddenAttr!$B$1,MATCH($A$686,HiddenAttr!$A$1:$A$1080,0)-1,0,COUNTIF(HiddenAttr!$A:$A,$A$686))</formula1>
    </dataValidation>
    <dataValidation sqref="AC687" showDropDown="0" showInputMessage="0" showErrorMessage="1" allowBlank="1" type="list">
      <formula1>OFFSET(HiddenAttr!$B$1,MATCH($A$687,HiddenAttr!$A$1:$A$1080,0)-1,0,COUNTIF(HiddenAttr!$A:$A,$A$687))</formula1>
    </dataValidation>
    <dataValidation sqref="AC688" showDropDown="0" showInputMessage="0" showErrorMessage="1" allowBlank="1" type="list">
      <formula1>OFFSET(HiddenAttr!$B$1,MATCH($A$688,HiddenAttr!$A$1:$A$1080,0)-1,0,COUNTIF(HiddenAttr!$A:$A,$A$688))</formula1>
    </dataValidation>
    <dataValidation sqref="AC689" showDropDown="0" showInputMessage="0" showErrorMessage="1" allowBlank="1" type="list">
      <formula1>OFFSET(HiddenAttr!$B$1,MATCH($A$689,HiddenAttr!$A$1:$A$1080,0)-1,0,COUNTIF(HiddenAttr!$A:$A,$A$689))</formula1>
    </dataValidation>
    <dataValidation sqref="AC690" showDropDown="0" showInputMessage="0" showErrorMessage="1" allowBlank="1" type="list">
      <formula1>OFFSET(HiddenAttr!$B$1,MATCH($A$690,HiddenAttr!$A$1:$A$1080,0)-1,0,COUNTIF(HiddenAttr!$A:$A,$A$690))</formula1>
    </dataValidation>
    <dataValidation sqref="AC691" showDropDown="0" showInputMessage="0" showErrorMessage="1" allowBlank="1" type="list">
      <formula1>OFFSET(HiddenAttr!$B$1,MATCH($A$691,HiddenAttr!$A$1:$A$1080,0)-1,0,COUNTIF(HiddenAttr!$A:$A,$A$691))</formula1>
    </dataValidation>
    <dataValidation sqref="AC692" showDropDown="0" showInputMessage="0" showErrorMessage="1" allowBlank="1" type="list">
      <formula1>OFFSET(HiddenAttr!$B$1,MATCH($A$692,HiddenAttr!$A$1:$A$1080,0)-1,0,COUNTIF(HiddenAttr!$A:$A,$A$692))</formula1>
    </dataValidation>
    <dataValidation sqref="AC693" showDropDown="0" showInputMessage="0" showErrorMessage="1" allowBlank="1" type="list">
      <formula1>OFFSET(HiddenAttr!$B$1,MATCH($A$693,HiddenAttr!$A$1:$A$1080,0)-1,0,COUNTIF(HiddenAttr!$A:$A,$A$693))</formula1>
    </dataValidation>
    <dataValidation sqref="AC694" showDropDown="0" showInputMessage="0" showErrorMessage="1" allowBlank="1" type="list">
      <formula1>OFFSET(HiddenAttr!$B$1,MATCH($A$694,HiddenAttr!$A$1:$A$1080,0)-1,0,COUNTIF(HiddenAttr!$A:$A,$A$694))</formula1>
    </dataValidation>
    <dataValidation sqref="AC695" showDropDown="0" showInputMessage="0" showErrorMessage="1" allowBlank="1" type="list">
      <formula1>OFFSET(HiddenAttr!$B$1,MATCH($A$695,HiddenAttr!$A$1:$A$1080,0)-1,0,COUNTIF(HiddenAttr!$A:$A,$A$695))</formula1>
    </dataValidation>
    <dataValidation sqref="AC696" showDropDown="0" showInputMessage="0" showErrorMessage="1" allowBlank="1" type="list">
      <formula1>OFFSET(HiddenAttr!$B$1,MATCH($A$696,HiddenAttr!$A$1:$A$1080,0)-1,0,COUNTIF(HiddenAttr!$A:$A,$A$696))</formula1>
    </dataValidation>
    <dataValidation sqref="AC697" showDropDown="0" showInputMessage="0" showErrorMessage="1" allowBlank="1" type="list">
      <formula1>OFFSET(HiddenAttr!$B$1,MATCH($A$697,HiddenAttr!$A$1:$A$1080,0)-1,0,COUNTIF(HiddenAttr!$A:$A,$A$697))</formula1>
    </dataValidation>
    <dataValidation sqref="AC698" showDropDown="0" showInputMessage="0" showErrorMessage="1" allowBlank="1" type="list">
      <formula1>OFFSET(HiddenAttr!$B$1,MATCH($A$698,HiddenAttr!$A$1:$A$1080,0)-1,0,COUNTIF(HiddenAttr!$A:$A,$A$698))</formula1>
    </dataValidation>
    <dataValidation sqref="AC699" showDropDown="0" showInputMessage="0" showErrorMessage="1" allowBlank="1" type="list">
      <formula1>OFFSET(HiddenAttr!$B$1,MATCH($A$699,HiddenAttr!$A$1:$A$1080,0)-1,0,COUNTIF(HiddenAttr!$A:$A,$A$699))</formula1>
    </dataValidation>
    <dataValidation sqref="AC700" showDropDown="0" showInputMessage="0" showErrorMessage="1" allowBlank="1" type="list">
      <formula1>OFFSET(HiddenAttr!$B$1,MATCH($A$700,HiddenAttr!$A$1:$A$1080,0)-1,0,COUNTIF(HiddenAttr!$A:$A,$A$700))</formula1>
    </dataValidation>
    <dataValidation sqref="AC701" showDropDown="0" showInputMessage="0" showErrorMessage="1" allowBlank="1" type="list">
      <formula1>OFFSET(HiddenAttr!$B$1,MATCH($A$701,HiddenAttr!$A$1:$A$1080,0)-1,0,COUNTIF(HiddenAttr!$A:$A,$A$701))</formula1>
    </dataValidation>
    <dataValidation sqref="AC702" showDropDown="0" showInputMessage="0" showErrorMessage="1" allowBlank="1" type="list">
      <formula1>OFFSET(HiddenAttr!$B$1,MATCH($A$702,HiddenAttr!$A$1:$A$1080,0)-1,0,COUNTIF(HiddenAttr!$A:$A,$A$702))</formula1>
    </dataValidation>
    <dataValidation sqref="AC703" showDropDown="0" showInputMessage="0" showErrorMessage="1" allowBlank="1" type="list">
      <formula1>OFFSET(HiddenAttr!$B$1,MATCH($A$703,HiddenAttr!$A$1:$A$1080,0)-1,0,COUNTIF(HiddenAttr!$A:$A,$A$703))</formula1>
    </dataValidation>
    <dataValidation sqref="AC704" showDropDown="0" showInputMessage="0" showErrorMessage="1" allowBlank="1" type="list">
      <formula1>OFFSET(HiddenAttr!$B$1,MATCH($A$704,HiddenAttr!$A$1:$A$1080,0)-1,0,COUNTIF(HiddenAttr!$A:$A,$A$704))</formula1>
    </dataValidation>
    <dataValidation sqref="AC705" showDropDown="0" showInputMessage="0" showErrorMessage="1" allowBlank="1" type="list">
      <formula1>OFFSET(HiddenAttr!$B$1,MATCH($A$705,HiddenAttr!$A$1:$A$1080,0)-1,0,COUNTIF(HiddenAttr!$A:$A,$A$705))</formula1>
    </dataValidation>
    <dataValidation sqref="AC706" showDropDown="0" showInputMessage="0" showErrorMessage="1" allowBlank="1" type="list">
      <formula1>OFFSET(HiddenAttr!$B$1,MATCH($A$706,HiddenAttr!$A$1:$A$1080,0)-1,0,COUNTIF(HiddenAttr!$A:$A,$A$706))</formula1>
    </dataValidation>
    <dataValidation sqref="AC707" showDropDown="0" showInputMessage="0" showErrorMessage="1" allowBlank="1" type="list">
      <formula1>OFFSET(HiddenAttr!$B$1,MATCH($A$707,HiddenAttr!$A$1:$A$1080,0)-1,0,COUNTIF(HiddenAttr!$A:$A,$A$707))</formula1>
    </dataValidation>
    <dataValidation sqref="AC708" showDropDown="0" showInputMessage="0" showErrorMessage="1" allowBlank="1" type="list">
      <formula1>OFFSET(HiddenAttr!$B$1,MATCH($A$708,HiddenAttr!$A$1:$A$1080,0)-1,0,COUNTIF(HiddenAttr!$A:$A,$A$708))</formula1>
    </dataValidation>
    <dataValidation sqref="AC709" showDropDown="0" showInputMessage="0" showErrorMessage="1" allowBlank="1" type="list">
      <formula1>OFFSET(HiddenAttr!$B$1,MATCH($A$709,HiddenAttr!$A$1:$A$1080,0)-1,0,COUNTIF(HiddenAttr!$A:$A,$A$709))</formula1>
    </dataValidation>
    <dataValidation sqref="AC710" showDropDown="0" showInputMessage="0" showErrorMessage="1" allowBlank="1" type="list">
      <formula1>OFFSET(HiddenAttr!$B$1,MATCH($A$710,HiddenAttr!$A$1:$A$1080,0)-1,0,COUNTIF(HiddenAttr!$A:$A,$A$710))</formula1>
    </dataValidation>
    <dataValidation sqref="AC711" showDropDown="0" showInputMessage="0" showErrorMessage="1" allowBlank="1" type="list">
      <formula1>OFFSET(HiddenAttr!$B$1,MATCH($A$711,HiddenAttr!$A$1:$A$1080,0)-1,0,COUNTIF(HiddenAttr!$A:$A,$A$711))</formula1>
    </dataValidation>
    <dataValidation sqref="AC712" showDropDown="0" showInputMessage="0" showErrorMessage="1" allowBlank="1" type="list">
      <formula1>OFFSET(HiddenAttr!$B$1,MATCH($A$712,HiddenAttr!$A$1:$A$1080,0)-1,0,COUNTIF(HiddenAttr!$A:$A,$A$712))</formula1>
    </dataValidation>
    <dataValidation sqref="AC713" showDropDown="0" showInputMessage="0" showErrorMessage="1" allowBlank="1" type="list">
      <formula1>OFFSET(HiddenAttr!$B$1,MATCH($A$713,HiddenAttr!$A$1:$A$1080,0)-1,0,COUNTIF(HiddenAttr!$A:$A,$A$713))</formula1>
    </dataValidation>
    <dataValidation sqref="AC714" showDropDown="0" showInputMessage="0" showErrorMessage="1" allowBlank="1" type="list">
      <formula1>OFFSET(HiddenAttr!$B$1,MATCH($A$714,HiddenAttr!$A$1:$A$1080,0)-1,0,COUNTIF(HiddenAttr!$A:$A,$A$714))</formula1>
    </dataValidation>
    <dataValidation sqref="AC715" showDropDown="0" showInputMessage="0" showErrorMessage="1" allowBlank="1" type="list">
      <formula1>OFFSET(HiddenAttr!$B$1,MATCH($A$715,HiddenAttr!$A$1:$A$1080,0)-1,0,COUNTIF(HiddenAttr!$A:$A,$A$715))</formula1>
    </dataValidation>
    <dataValidation sqref="AC716" showDropDown="0" showInputMessage="0" showErrorMessage="1" allowBlank="1" type="list">
      <formula1>OFFSET(HiddenAttr!$B$1,MATCH($A$716,HiddenAttr!$A$1:$A$1080,0)-1,0,COUNTIF(HiddenAttr!$A:$A,$A$716))</formula1>
    </dataValidation>
    <dataValidation sqref="AC717" showDropDown="0" showInputMessage="0" showErrorMessage="1" allowBlank="1" type="list">
      <formula1>OFFSET(HiddenAttr!$B$1,MATCH($A$717,HiddenAttr!$A$1:$A$1080,0)-1,0,COUNTIF(HiddenAttr!$A:$A,$A$717))</formula1>
    </dataValidation>
    <dataValidation sqref="AC718" showDropDown="0" showInputMessage="0" showErrorMessage="1" allowBlank="1" type="list">
      <formula1>OFFSET(HiddenAttr!$B$1,MATCH($A$718,HiddenAttr!$A$1:$A$1080,0)-1,0,COUNTIF(HiddenAttr!$A:$A,$A$718))</formula1>
    </dataValidation>
    <dataValidation sqref="AC719" showDropDown="0" showInputMessage="0" showErrorMessage="1" allowBlank="1" type="list">
      <formula1>OFFSET(HiddenAttr!$B$1,MATCH($A$719,HiddenAttr!$A$1:$A$1080,0)-1,0,COUNTIF(HiddenAttr!$A:$A,$A$719))</formula1>
    </dataValidation>
    <dataValidation sqref="AC720" showDropDown="0" showInputMessage="0" showErrorMessage="1" allowBlank="1" type="list">
      <formula1>OFFSET(HiddenAttr!$B$1,MATCH($A$720,HiddenAttr!$A$1:$A$1080,0)-1,0,COUNTIF(HiddenAttr!$A:$A,$A$720))</formula1>
    </dataValidation>
    <dataValidation sqref="AC721" showDropDown="0" showInputMessage="0" showErrorMessage="1" allowBlank="1" type="list">
      <formula1>OFFSET(HiddenAttr!$B$1,MATCH($A$721,HiddenAttr!$A$1:$A$1080,0)-1,0,COUNTIF(HiddenAttr!$A:$A,$A$721))</formula1>
    </dataValidation>
    <dataValidation sqref="AC722" showDropDown="0" showInputMessage="0" showErrorMessage="1" allowBlank="1" type="list">
      <formula1>OFFSET(HiddenAttr!$B$1,MATCH($A$722,HiddenAttr!$A$1:$A$1080,0)-1,0,COUNTIF(HiddenAttr!$A:$A,$A$722))</formula1>
    </dataValidation>
    <dataValidation sqref="AC723" showDropDown="0" showInputMessage="0" showErrorMessage="1" allowBlank="1" type="list">
      <formula1>OFFSET(HiddenAttr!$B$1,MATCH($A$723,HiddenAttr!$A$1:$A$1080,0)-1,0,COUNTIF(HiddenAttr!$A:$A,$A$723))</formula1>
    </dataValidation>
    <dataValidation sqref="AC724" showDropDown="0" showInputMessage="0" showErrorMessage="1" allowBlank="1" type="list">
      <formula1>OFFSET(HiddenAttr!$B$1,MATCH($A$724,HiddenAttr!$A$1:$A$1080,0)-1,0,COUNTIF(HiddenAttr!$A:$A,$A$724))</formula1>
    </dataValidation>
    <dataValidation sqref="AC725" showDropDown="0" showInputMessage="0" showErrorMessage="1" allowBlank="1" type="list">
      <formula1>OFFSET(HiddenAttr!$B$1,MATCH($A$725,HiddenAttr!$A$1:$A$1080,0)-1,0,COUNTIF(HiddenAttr!$A:$A,$A$725))</formula1>
    </dataValidation>
    <dataValidation sqref="AC726" showDropDown="0" showInputMessage="0" showErrorMessage="1" allowBlank="1" type="list">
      <formula1>OFFSET(HiddenAttr!$B$1,MATCH($A$726,HiddenAttr!$A$1:$A$1080,0)-1,0,COUNTIF(HiddenAttr!$A:$A,$A$726))</formula1>
    </dataValidation>
    <dataValidation sqref="AC727" showDropDown="0" showInputMessage="0" showErrorMessage="1" allowBlank="1" type="list">
      <formula1>OFFSET(HiddenAttr!$B$1,MATCH($A$727,HiddenAttr!$A$1:$A$1080,0)-1,0,COUNTIF(HiddenAttr!$A:$A,$A$727))</formula1>
    </dataValidation>
    <dataValidation sqref="AC728" showDropDown="0" showInputMessage="0" showErrorMessage="1" allowBlank="1" type="list">
      <formula1>OFFSET(HiddenAttr!$B$1,MATCH($A$728,HiddenAttr!$A$1:$A$1080,0)-1,0,COUNTIF(HiddenAttr!$A:$A,$A$728))</formula1>
    </dataValidation>
    <dataValidation sqref="AC729" showDropDown="0" showInputMessage="0" showErrorMessage="1" allowBlank="1" type="list">
      <formula1>OFFSET(HiddenAttr!$B$1,MATCH($A$729,HiddenAttr!$A$1:$A$1080,0)-1,0,COUNTIF(HiddenAttr!$A:$A,$A$729))</formula1>
    </dataValidation>
    <dataValidation sqref="AC730" showDropDown="0" showInputMessage="0" showErrorMessage="1" allowBlank="1" type="list">
      <formula1>OFFSET(HiddenAttr!$B$1,MATCH($A$730,HiddenAttr!$A$1:$A$1080,0)-1,0,COUNTIF(HiddenAttr!$A:$A,$A$730))</formula1>
    </dataValidation>
    <dataValidation sqref="AC731" showDropDown="0" showInputMessage="0" showErrorMessage="1" allowBlank="1" type="list">
      <formula1>OFFSET(HiddenAttr!$B$1,MATCH($A$731,HiddenAttr!$A$1:$A$1080,0)-1,0,COUNTIF(HiddenAttr!$A:$A,$A$731))</formula1>
    </dataValidation>
    <dataValidation sqref="AC732" showDropDown="0" showInputMessage="0" showErrorMessage="1" allowBlank="1" type="list">
      <formula1>OFFSET(HiddenAttr!$B$1,MATCH($A$732,HiddenAttr!$A$1:$A$1080,0)-1,0,COUNTIF(HiddenAttr!$A:$A,$A$732))</formula1>
    </dataValidation>
    <dataValidation sqref="AC733" showDropDown="0" showInputMessage="0" showErrorMessage="1" allowBlank="1" type="list">
      <formula1>OFFSET(HiddenAttr!$B$1,MATCH($A$733,HiddenAttr!$A$1:$A$1080,0)-1,0,COUNTIF(HiddenAttr!$A:$A,$A$733))</formula1>
    </dataValidation>
    <dataValidation sqref="AC734" showDropDown="0" showInputMessage="0" showErrorMessage="1" allowBlank="1" type="list">
      <formula1>OFFSET(HiddenAttr!$B$1,MATCH($A$734,HiddenAttr!$A$1:$A$1080,0)-1,0,COUNTIF(HiddenAttr!$A:$A,$A$734))</formula1>
    </dataValidation>
    <dataValidation sqref="AC735" showDropDown="0" showInputMessage="0" showErrorMessage="1" allowBlank="1" type="list">
      <formula1>OFFSET(HiddenAttr!$B$1,MATCH($A$735,HiddenAttr!$A$1:$A$1080,0)-1,0,COUNTIF(HiddenAttr!$A:$A,$A$735))</formula1>
    </dataValidation>
    <dataValidation sqref="AC736" showDropDown="0" showInputMessage="0" showErrorMessage="1" allowBlank="1" type="list">
      <formula1>OFFSET(HiddenAttr!$B$1,MATCH($A$736,HiddenAttr!$A$1:$A$1080,0)-1,0,COUNTIF(HiddenAttr!$A:$A,$A$736))</formula1>
    </dataValidation>
    <dataValidation sqref="AC737" showDropDown="0" showInputMessage="0" showErrorMessage="1" allowBlank="1" type="list">
      <formula1>OFFSET(HiddenAttr!$B$1,MATCH($A$737,HiddenAttr!$A$1:$A$1080,0)-1,0,COUNTIF(HiddenAttr!$A:$A,$A$737))</formula1>
    </dataValidation>
    <dataValidation sqref="AC738" showDropDown="0" showInputMessage="0" showErrorMessage="1" allowBlank="1" type="list">
      <formula1>OFFSET(HiddenAttr!$B$1,MATCH($A$738,HiddenAttr!$A$1:$A$1080,0)-1,0,COUNTIF(HiddenAttr!$A:$A,$A$738))</formula1>
    </dataValidation>
    <dataValidation sqref="AC739" showDropDown="0" showInputMessage="0" showErrorMessage="1" allowBlank="1" type="list">
      <formula1>OFFSET(HiddenAttr!$B$1,MATCH($A$739,HiddenAttr!$A$1:$A$1080,0)-1,0,COUNTIF(HiddenAttr!$A:$A,$A$739))</formula1>
    </dataValidation>
    <dataValidation sqref="AC740" showDropDown="0" showInputMessage="0" showErrorMessage="1" allowBlank="1" type="list">
      <formula1>OFFSET(HiddenAttr!$B$1,MATCH($A$740,HiddenAttr!$A$1:$A$1080,0)-1,0,COUNTIF(HiddenAttr!$A:$A,$A$740))</formula1>
    </dataValidation>
    <dataValidation sqref="AC741" showDropDown="0" showInputMessage="0" showErrorMessage="1" allowBlank="1" type="list">
      <formula1>OFFSET(HiddenAttr!$B$1,MATCH($A$741,HiddenAttr!$A$1:$A$1080,0)-1,0,COUNTIF(HiddenAttr!$A:$A,$A$741))</formula1>
    </dataValidation>
    <dataValidation sqref="AC742" showDropDown="0" showInputMessage="0" showErrorMessage="1" allowBlank="1" type="list">
      <formula1>OFFSET(HiddenAttr!$B$1,MATCH($A$742,HiddenAttr!$A$1:$A$1080,0)-1,0,COUNTIF(HiddenAttr!$A:$A,$A$742))</formula1>
    </dataValidation>
    <dataValidation sqref="AC743" showDropDown="0" showInputMessage="0" showErrorMessage="1" allowBlank="1" type="list">
      <formula1>OFFSET(HiddenAttr!$B$1,MATCH($A$743,HiddenAttr!$A$1:$A$1080,0)-1,0,COUNTIF(HiddenAttr!$A:$A,$A$743))</formula1>
    </dataValidation>
    <dataValidation sqref="AC744" showDropDown="0" showInputMessage="0" showErrorMessage="1" allowBlank="1" type="list">
      <formula1>OFFSET(HiddenAttr!$B$1,MATCH($A$744,HiddenAttr!$A$1:$A$1080,0)-1,0,COUNTIF(HiddenAttr!$A:$A,$A$744))</formula1>
    </dataValidation>
    <dataValidation sqref="AC745" showDropDown="0" showInputMessage="0" showErrorMessage="1" allowBlank="1" type="list">
      <formula1>OFFSET(HiddenAttr!$B$1,MATCH($A$745,HiddenAttr!$A$1:$A$1080,0)-1,0,COUNTIF(HiddenAttr!$A:$A,$A$745))</formula1>
    </dataValidation>
    <dataValidation sqref="AC746" showDropDown="0" showInputMessage="0" showErrorMessage="1" allowBlank="1" type="list">
      <formula1>OFFSET(HiddenAttr!$B$1,MATCH($A$746,HiddenAttr!$A$1:$A$1080,0)-1,0,COUNTIF(HiddenAttr!$A:$A,$A$746))</formula1>
    </dataValidation>
    <dataValidation sqref="AC747" showDropDown="0" showInputMessage="0" showErrorMessage="1" allowBlank="1" type="list">
      <formula1>OFFSET(HiddenAttr!$B$1,MATCH($A$747,HiddenAttr!$A$1:$A$1080,0)-1,0,COUNTIF(HiddenAttr!$A:$A,$A$747))</formula1>
    </dataValidation>
    <dataValidation sqref="AC748" showDropDown="0" showInputMessage="0" showErrorMessage="1" allowBlank="1" type="list">
      <formula1>OFFSET(HiddenAttr!$B$1,MATCH($A$748,HiddenAttr!$A$1:$A$1080,0)-1,0,COUNTIF(HiddenAttr!$A:$A,$A$748))</formula1>
    </dataValidation>
    <dataValidation sqref="AC749" showDropDown="0" showInputMessage="0" showErrorMessage="1" allowBlank="1" type="list">
      <formula1>OFFSET(HiddenAttr!$B$1,MATCH($A$749,HiddenAttr!$A$1:$A$1080,0)-1,0,COUNTIF(HiddenAttr!$A:$A,$A$749))</formula1>
    </dataValidation>
    <dataValidation sqref="AC750" showDropDown="0" showInputMessage="0" showErrorMessage="1" allowBlank="1" type="list">
      <formula1>OFFSET(HiddenAttr!$B$1,MATCH($A$750,HiddenAttr!$A$1:$A$1080,0)-1,0,COUNTIF(HiddenAttr!$A:$A,$A$750))</formula1>
    </dataValidation>
    <dataValidation sqref="AC751" showDropDown="0" showInputMessage="0" showErrorMessage="1" allowBlank="1" type="list">
      <formula1>OFFSET(HiddenAttr!$B$1,MATCH($A$751,HiddenAttr!$A$1:$A$1080,0)-1,0,COUNTIF(HiddenAttr!$A:$A,$A$751))</formula1>
    </dataValidation>
    <dataValidation sqref="AC752" showDropDown="0" showInputMessage="0" showErrorMessage="1" allowBlank="1" type="list">
      <formula1>OFFSET(HiddenAttr!$B$1,MATCH($A$752,HiddenAttr!$A$1:$A$1080,0)-1,0,COUNTIF(HiddenAttr!$A:$A,$A$752))</formula1>
    </dataValidation>
    <dataValidation sqref="AC753" showDropDown="0" showInputMessage="0" showErrorMessage="1" allowBlank="1" type="list">
      <formula1>OFFSET(HiddenAttr!$B$1,MATCH($A$753,HiddenAttr!$A$1:$A$1080,0)-1,0,COUNTIF(HiddenAttr!$A:$A,$A$753))</formula1>
    </dataValidation>
    <dataValidation sqref="AC754" showDropDown="0" showInputMessage="0" showErrorMessage="1" allowBlank="1" type="list">
      <formula1>OFFSET(HiddenAttr!$B$1,MATCH($A$754,HiddenAttr!$A$1:$A$1080,0)-1,0,COUNTIF(HiddenAttr!$A:$A,$A$754))</formula1>
    </dataValidation>
    <dataValidation sqref="AC755" showDropDown="0" showInputMessage="0" showErrorMessage="1" allowBlank="1" type="list">
      <formula1>OFFSET(HiddenAttr!$B$1,MATCH($A$755,HiddenAttr!$A$1:$A$1080,0)-1,0,COUNTIF(HiddenAttr!$A:$A,$A$755))</formula1>
    </dataValidation>
    <dataValidation sqref="AC756" showDropDown="0" showInputMessage="0" showErrorMessage="1" allowBlank="1" type="list">
      <formula1>OFFSET(HiddenAttr!$B$1,MATCH($A$756,HiddenAttr!$A$1:$A$1080,0)-1,0,COUNTIF(HiddenAttr!$A:$A,$A$756))</formula1>
    </dataValidation>
    <dataValidation sqref="AC757" showDropDown="0" showInputMessage="0" showErrorMessage="1" allowBlank="1" type="list">
      <formula1>OFFSET(HiddenAttr!$B$1,MATCH($A$757,HiddenAttr!$A$1:$A$1080,0)-1,0,COUNTIF(HiddenAttr!$A:$A,$A$757))</formula1>
    </dataValidation>
    <dataValidation sqref="AC758" showDropDown="0" showInputMessage="0" showErrorMessage="1" allowBlank="1" type="list">
      <formula1>OFFSET(HiddenAttr!$B$1,MATCH($A$758,HiddenAttr!$A$1:$A$1080,0)-1,0,COUNTIF(HiddenAttr!$A:$A,$A$758))</formula1>
    </dataValidation>
    <dataValidation sqref="AC759" showDropDown="0" showInputMessage="0" showErrorMessage="1" allowBlank="1" type="list">
      <formula1>OFFSET(HiddenAttr!$B$1,MATCH($A$759,HiddenAttr!$A$1:$A$1080,0)-1,0,COUNTIF(HiddenAttr!$A:$A,$A$759))</formula1>
    </dataValidation>
    <dataValidation sqref="AC760" showDropDown="0" showInputMessage="0" showErrorMessage="1" allowBlank="1" type="list">
      <formula1>OFFSET(HiddenAttr!$B$1,MATCH($A$760,HiddenAttr!$A$1:$A$1080,0)-1,0,COUNTIF(HiddenAttr!$A:$A,$A$760))</formula1>
    </dataValidation>
    <dataValidation sqref="AC761" showDropDown="0" showInputMessage="0" showErrorMessage="1" allowBlank="1" type="list">
      <formula1>OFFSET(HiddenAttr!$B$1,MATCH($A$761,HiddenAttr!$A$1:$A$1080,0)-1,0,COUNTIF(HiddenAttr!$A:$A,$A$761))</formula1>
    </dataValidation>
    <dataValidation sqref="AC762" showDropDown="0" showInputMessage="0" showErrorMessage="1" allowBlank="1" type="list">
      <formula1>OFFSET(HiddenAttr!$B$1,MATCH($A$762,HiddenAttr!$A$1:$A$1080,0)-1,0,COUNTIF(HiddenAttr!$A:$A,$A$762))</formula1>
    </dataValidation>
    <dataValidation sqref="AC763" showDropDown="0" showInputMessage="0" showErrorMessage="1" allowBlank="1" type="list">
      <formula1>OFFSET(HiddenAttr!$B$1,MATCH($A$763,HiddenAttr!$A$1:$A$1080,0)-1,0,COUNTIF(HiddenAttr!$A:$A,$A$763))</formula1>
    </dataValidation>
    <dataValidation sqref="AC764" showDropDown="0" showInputMessage="0" showErrorMessage="1" allowBlank="1" type="list">
      <formula1>OFFSET(HiddenAttr!$B$1,MATCH($A$764,HiddenAttr!$A$1:$A$1080,0)-1,0,COUNTIF(HiddenAttr!$A:$A,$A$764))</formula1>
    </dataValidation>
    <dataValidation sqref="AC765" showDropDown="0" showInputMessage="0" showErrorMessage="1" allowBlank="1" type="list">
      <formula1>OFFSET(HiddenAttr!$B$1,MATCH($A$765,HiddenAttr!$A$1:$A$1080,0)-1,0,COUNTIF(HiddenAttr!$A:$A,$A$765))</formula1>
    </dataValidation>
    <dataValidation sqref="AC766" showDropDown="0" showInputMessage="0" showErrorMessage="1" allowBlank="1" type="list">
      <formula1>OFFSET(HiddenAttr!$B$1,MATCH($A$766,HiddenAttr!$A$1:$A$1080,0)-1,0,COUNTIF(HiddenAttr!$A:$A,$A$766))</formula1>
    </dataValidation>
    <dataValidation sqref="AC767" showDropDown="0" showInputMessage="0" showErrorMessage="1" allowBlank="1" type="list">
      <formula1>OFFSET(HiddenAttr!$B$1,MATCH($A$767,HiddenAttr!$A$1:$A$1080,0)-1,0,COUNTIF(HiddenAttr!$A:$A,$A$767))</formula1>
    </dataValidation>
    <dataValidation sqref="AC768" showDropDown="0" showInputMessage="0" showErrorMessage="1" allowBlank="1" type="list">
      <formula1>OFFSET(HiddenAttr!$B$1,MATCH($A$768,HiddenAttr!$A$1:$A$1080,0)-1,0,COUNTIF(HiddenAttr!$A:$A,$A$768))</formula1>
    </dataValidation>
    <dataValidation sqref="AC769" showDropDown="0" showInputMessage="0" showErrorMessage="1" allowBlank="1" type="list">
      <formula1>OFFSET(HiddenAttr!$B$1,MATCH($A$769,HiddenAttr!$A$1:$A$1080,0)-1,0,COUNTIF(HiddenAttr!$A:$A,$A$769))</formula1>
    </dataValidation>
    <dataValidation sqref="AC770" showDropDown="0" showInputMessage="0" showErrorMessage="1" allowBlank="1" type="list">
      <formula1>OFFSET(HiddenAttr!$B$1,MATCH($A$770,HiddenAttr!$A$1:$A$1080,0)-1,0,COUNTIF(HiddenAttr!$A:$A,$A$770))</formula1>
    </dataValidation>
    <dataValidation sqref="AC771" showDropDown="0" showInputMessage="0" showErrorMessage="1" allowBlank="1" type="list">
      <formula1>OFFSET(HiddenAttr!$B$1,MATCH($A$771,HiddenAttr!$A$1:$A$1080,0)-1,0,COUNTIF(HiddenAttr!$A:$A,$A$771))</formula1>
    </dataValidation>
    <dataValidation sqref="AC772" showDropDown="0" showInputMessage="0" showErrorMessage="1" allowBlank="1" type="list">
      <formula1>OFFSET(HiddenAttr!$B$1,MATCH($A$772,HiddenAttr!$A$1:$A$1080,0)-1,0,COUNTIF(HiddenAttr!$A:$A,$A$772))</formula1>
    </dataValidation>
    <dataValidation sqref="AC773" showDropDown="0" showInputMessage="0" showErrorMessage="1" allowBlank="1" type="list">
      <formula1>OFFSET(HiddenAttr!$B$1,MATCH($A$773,HiddenAttr!$A$1:$A$1080,0)-1,0,COUNTIF(HiddenAttr!$A:$A,$A$773))</formula1>
    </dataValidation>
    <dataValidation sqref="AC774" showDropDown="0" showInputMessage="0" showErrorMessage="1" allowBlank="1" type="list">
      <formula1>OFFSET(HiddenAttr!$B$1,MATCH($A$774,HiddenAttr!$A$1:$A$1080,0)-1,0,COUNTIF(HiddenAttr!$A:$A,$A$774))</formula1>
    </dataValidation>
    <dataValidation sqref="AC775" showDropDown="0" showInputMessage="0" showErrorMessage="1" allowBlank="1" type="list">
      <formula1>OFFSET(HiddenAttr!$B$1,MATCH($A$775,HiddenAttr!$A$1:$A$1080,0)-1,0,COUNTIF(HiddenAttr!$A:$A,$A$775))</formula1>
    </dataValidation>
    <dataValidation sqref="AC776" showDropDown="0" showInputMessage="0" showErrorMessage="1" allowBlank="1" type="list">
      <formula1>OFFSET(HiddenAttr!$B$1,MATCH($A$776,HiddenAttr!$A$1:$A$1080,0)-1,0,COUNTIF(HiddenAttr!$A:$A,$A$776))</formula1>
    </dataValidation>
    <dataValidation sqref="AC777" showDropDown="0" showInputMessage="0" showErrorMessage="1" allowBlank="1" type="list">
      <formula1>OFFSET(HiddenAttr!$B$1,MATCH($A$777,HiddenAttr!$A$1:$A$1080,0)-1,0,COUNTIF(HiddenAttr!$A:$A,$A$777))</formula1>
    </dataValidation>
    <dataValidation sqref="AC778" showDropDown="0" showInputMessage="0" showErrorMessage="1" allowBlank="1" type="list">
      <formula1>OFFSET(HiddenAttr!$B$1,MATCH($A$778,HiddenAttr!$A$1:$A$1080,0)-1,0,COUNTIF(HiddenAttr!$A:$A,$A$778))</formula1>
    </dataValidation>
    <dataValidation sqref="AC779" showDropDown="0" showInputMessage="0" showErrorMessage="1" allowBlank="1" type="list">
      <formula1>OFFSET(HiddenAttr!$B$1,MATCH($A$779,HiddenAttr!$A$1:$A$1080,0)-1,0,COUNTIF(HiddenAttr!$A:$A,$A$779))</formula1>
    </dataValidation>
    <dataValidation sqref="AC780" showDropDown="0" showInputMessage="0" showErrorMessage="1" allowBlank="1" type="list">
      <formula1>OFFSET(HiddenAttr!$B$1,MATCH($A$780,HiddenAttr!$A$1:$A$1080,0)-1,0,COUNTIF(HiddenAttr!$A:$A,$A$780))</formula1>
    </dataValidation>
    <dataValidation sqref="AC781" showDropDown="0" showInputMessage="0" showErrorMessage="1" allowBlank="1" type="list">
      <formula1>OFFSET(HiddenAttr!$B$1,MATCH($A$781,HiddenAttr!$A$1:$A$1080,0)-1,0,COUNTIF(HiddenAttr!$A:$A,$A$781))</formula1>
    </dataValidation>
    <dataValidation sqref="AC782" showDropDown="0" showInputMessage="0" showErrorMessage="1" allowBlank="1" type="list">
      <formula1>OFFSET(HiddenAttr!$B$1,MATCH($A$782,HiddenAttr!$A$1:$A$1080,0)-1,0,COUNTIF(HiddenAttr!$A:$A,$A$782))</formula1>
    </dataValidation>
    <dataValidation sqref="AC783" showDropDown="0" showInputMessage="0" showErrorMessage="1" allowBlank="1" type="list">
      <formula1>OFFSET(HiddenAttr!$B$1,MATCH($A$783,HiddenAttr!$A$1:$A$1080,0)-1,0,COUNTIF(HiddenAttr!$A:$A,$A$783))</formula1>
    </dataValidation>
    <dataValidation sqref="AC784" showDropDown="0" showInputMessage="0" showErrorMessage="1" allowBlank="1" type="list">
      <formula1>OFFSET(HiddenAttr!$B$1,MATCH($A$784,HiddenAttr!$A$1:$A$1080,0)-1,0,COUNTIF(HiddenAttr!$A:$A,$A$784))</formula1>
    </dataValidation>
    <dataValidation sqref="AC785" showDropDown="0" showInputMessage="0" showErrorMessage="1" allowBlank="1" type="list">
      <formula1>OFFSET(HiddenAttr!$B$1,MATCH($A$785,HiddenAttr!$A$1:$A$1080,0)-1,0,COUNTIF(HiddenAttr!$A:$A,$A$785))</formula1>
    </dataValidation>
    <dataValidation sqref="AC786" showDropDown="0" showInputMessage="0" showErrorMessage="1" allowBlank="1" type="list">
      <formula1>OFFSET(HiddenAttr!$B$1,MATCH($A$786,HiddenAttr!$A$1:$A$1080,0)-1,0,COUNTIF(HiddenAttr!$A:$A,$A$786))</formula1>
    </dataValidation>
    <dataValidation sqref="AC787" showDropDown="0" showInputMessage="0" showErrorMessage="1" allowBlank="1" type="list">
      <formula1>OFFSET(HiddenAttr!$B$1,MATCH($A$787,HiddenAttr!$A$1:$A$1080,0)-1,0,COUNTIF(HiddenAttr!$A:$A,$A$787))</formula1>
    </dataValidation>
    <dataValidation sqref="AC788" showDropDown="0" showInputMessage="0" showErrorMessage="1" allowBlank="1" type="list">
      <formula1>OFFSET(HiddenAttr!$B$1,MATCH($A$788,HiddenAttr!$A$1:$A$1080,0)-1,0,COUNTIF(HiddenAttr!$A:$A,$A$788))</formula1>
    </dataValidation>
    <dataValidation sqref="AC789" showDropDown="0" showInputMessage="0" showErrorMessage="1" allowBlank="1" type="list">
      <formula1>OFFSET(HiddenAttr!$B$1,MATCH($A$789,HiddenAttr!$A$1:$A$1080,0)-1,0,COUNTIF(HiddenAttr!$A:$A,$A$789))</formula1>
    </dataValidation>
    <dataValidation sqref="AC790" showDropDown="0" showInputMessage="0" showErrorMessage="1" allowBlank="1" type="list">
      <formula1>OFFSET(HiddenAttr!$B$1,MATCH($A$790,HiddenAttr!$A$1:$A$1080,0)-1,0,COUNTIF(HiddenAttr!$A:$A,$A$790))</formula1>
    </dataValidation>
    <dataValidation sqref="AC791" showDropDown="0" showInputMessage="0" showErrorMessage="1" allowBlank="1" type="list">
      <formula1>OFFSET(HiddenAttr!$B$1,MATCH($A$791,HiddenAttr!$A$1:$A$1080,0)-1,0,COUNTIF(HiddenAttr!$A:$A,$A$791))</formula1>
    </dataValidation>
    <dataValidation sqref="AC792" showDropDown="0" showInputMessage="0" showErrorMessage="1" allowBlank="1" type="list">
      <formula1>OFFSET(HiddenAttr!$B$1,MATCH($A$792,HiddenAttr!$A$1:$A$1080,0)-1,0,COUNTIF(HiddenAttr!$A:$A,$A$792))</formula1>
    </dataValidation>
    <dataValidation sqref="AC793" showDropDown="0" showInputMessage="0" showErrorMessage="1" allowBlank="1" type="list">
      <formula1>OFFSET(HiddenAttr!$B$1,MATCH($A$793,HiddenAttr!$A$1:$A$1080,0)-1,0,COUNTIF(HiddenAttr!$A:$A,$A$793))</formula1>
    </dataValidation>
    <dataValidation sqref="AC794" showDropDown="0" showInputMessage="0" showErrorMessage="1" allowBlank="1" type="list">
      <formula1>OFFSET(HiddenAttr!$B$1,MATCH($A$794,HiddenAttr!$A$1:$A$1080,0)-1,0,COUNTIF(HiddenAttr!$A:$A,$A$794))</formula1>
    </dataValidation>
    <dataValidation sqref="AC795" showDropDown="0" showInputMessage="0" showErrorMessage="1" allowBlank="1" type="list">
      <formula1>OFFSET(HiddenAttr!$B$1,MATCH($A$795,HiddenAttr!$A$1:$A$1080,0)-1,0,COUNTIF(HiddenAttr!$A:$A,$A$795))</formula1>
    </dataValidation>
    <dataValidation sqref="AC796" showDropDown="0" showInputMessage="0" showErrorMessage="1" allowBlank="1" type="list">
      <formula1>OFFSET(HiddenAttr!$B$1,MATCH($A$796,HiddenAttr!$A$1:$A$1080,0)-1,0,COUNTIF(HiddenAttr!$A:$A,$A$796))</formula1>
    </dataValidation>
    <dataValidation sqref="AC797" showDropDown="0" showInputMessage="0" showErrorMessage="1" allowBlank="1" type="list">
      <formula1>OFFSET(HiddenAttr!$B$1,MATCH($A$797,HiddenAttr!$A$1:$A$1080,0)-1,0,COUNTIF(HiddenAttr!$A:$A,$A$797))</formula1>
    </dataValidation>
    <dataValidation sqref="AC798" showDropDown="0" showInputMessage="0" showErrorMessage="1" allowBlank="1" type="list">
      <formula1>OFFSET(HiddenAttr!$B$1,MATCH($A$798,HiddenAttr!$A$1:$A$1080,0)-1,0,COUNTIF(HiddenAttr!$A:$A,$A$798))</formula1>
    </dataValidation>
    <dataValidation sqref="AC799" showDropDown="0" showInputMessage="0" showErrorMessage="1" allowBlank="1" type="list">
      <formula1>OFFSET(HiddenAttr!$B$1,MATCH($A$799,HiddenAttr!$A$1:$A$1080,0)-1,0,COUNTIF(HiddenAttr!$A:$A,$A$799))</formula1>
    </dataValidation>
    <dataValidation sqref="AC800" showDropDown="0" showInputMessage="0" showErrorMessage="1" allowBlank="1" type="list">
      <formula1>OFFSET(HiddenAttr!$B$1,MATCH($A$800,HiddenAttr!$A$1:$A$1080,0)-1,0,COUNTIF(HiddenAttr!$A:$A,$A$800))</formula1>
    </dataValidation>
    <dataValidation sqref="AC801" showDropDown="0" showInputMessage="0" showErrorMessage="1" allowBlank="1" type="list">
      <formula1>OFFSET(HiddenAttr!$B$1,MATCH($A$801,HiddenAttr!$A$1:$A$1080,0)-1,0,COUNTIF(HiddenAttr!$A:$A,$A$801))</formula1>
    </dataValidation>
    <dataValidation sqref="AC802" showDropDown="0" showInputMessage="0" showErrorMessage="1" allowBlank="1" type="list">
      <formula1>OFFSET(HiddenAttr!$B$1,MATCH($A$802,HiddenAttr!$A$1:$A$1080,0)-1,0,COUNTIF(HiddenAttr!$A:$A,$A$802))</formula1>
    </dataValidation>
    <dataValidation sqref="AC803" showDropDown="0" showInputMessage="0" showErrorMessage="1" allowBlank="1" type="list">
      <formula1>OFFSET(HiddenAttr!$B$1,MATCH($A$803,HiddenAttr!$A$1:$A$1080,0)-1,0,COUNTIF(HiddenAttr!$A:$A,$A$803))</formula1>
    </dataValidation>
    <dataValidation sqref="AC804" showDropDown="0" showInputMessage="0" showErrorMessage="1" allowBlank="1" type="list">
      <formula1>OFFSET(HiddenAttr!$B$1,MATCH($A$804,HiddenAttr!$A$1:$A$1080,0)-1,0,COUNTIF(HiddenAttr!$A:$A,$A$804))</formula1>
    </dataValidation>
    <dataValidation sqref="AC805" showDropDown="0" showInputMessage="0" showErrorMessage="1" allowBlank="1" type="list">
      <formula1>OFFSET(HiddenAttr!$B$1,MATCH($A$805,HiddenAttr!$A$1:$A$1080,0)-1,0,COUNTIF(HiddenAttr!$A:$A,$A$805))</formula1>
    </dataValidation>
    <dataValidation sqref="AC806" showDropDown="0" showInputMessage="0" showErrorMessage="1" allowBlank="1" type="list">
      <formula1>OFFSET(HiddenAttr!$B$1,MATCH($A$806,HiddenAttr!$A$1:$A$1080,0)-1,0,COUNTIF(HiddenAttr!$A:$A,$A$806))</formula1>
    </dataValidation>
    <dataValidation sqref="AC807" showDropDown="0" showInputMessage="0" showErrorMessage="1" allowBlank="1" type="list">
      <formula1>OFFSET(HiddenAttr!$B$1,MATCH($A$807,HiddenAttr!$A$1:$A$1080,0)-1,0,COUNTIF(HiddenAttr!$A:$A,$A$807))</formula1>
    </dataValidation>
    <dataValidation sqref="AC808" showDropDown="0" showInputMessage="0" showErrorMessage="1" allowBlank="1" type="list">
      <formula1>OFFSET(HiddenAttr!$B$1,MATCH($A$808,HiddenAttr!$A$1:$A$1080,0)-1,0,COUNTIF(HiddenAttr!$A:$A,$A$808))</formula1>
    </dataValidation>
    <dataValidation sqref="AC809" showDropDown="0" showInputMessage="0" showErrorMessage="1" allowBlank="1" type="list">
      <formula1>OFFSET(HiddenAttr!$B$1,MATCH($A$809,HiddenAttr!$A$1:$A$1080,0)-1,0,COUNTIF(HiddenAttr!$A:$A,$A$809))</formula1>
    </dataValidation>
    <dataValidation sqref="AC810" showDropDown="0" showInputMessage="0" showErrorMessage="1" allowBlank="1" type="list">
      <formula1>OFFSET(HiddenAttr!$B$1,MATCH($A$810,HiddenAttr!$A$1:$A$1080,0)-1,0,COUNTIF(HiddenAttr!$A:$A,$A$810))</formula1>
    </dataValidation>
    <dataValidation sqref="AC811" showDropDown="0" showInputMessage="0" showErrorMessage="1" allowBlank="1" type="list">
      <formula1>OFFSET(HiddenAttr!$B$1,MATCH($A$811,HiddenAttr!$A$1:$A$1080,0)-1,0,COUNTIF(HiddenAttr!$A:$A,$A$811))</formula1>
    </dataValidation>
    <dataValidation sqref="AC812" showDropDown="0" showInputMessage="0" showErrorMessage="1" allowBlank="1" type="list">
      <formula1>OFFSET(HiddenAttr!$B$1,MATCH($A$812,HiddenAttr!$A$1:$A$1080,0)-1,0,COUNTIF(HiddenAttr!$A:$A,$A$812))</formula1>
    </dataValidation>
    <dataValidation sqref="AC813" showDropDown="0" showInputMessage="0" showErrorMessage="1" allowBlank="1" type="list">
      <formula1>OFFSET(HiddenAttr!$B$1,MATCH($A$813,HiddenAttr!$A$1:$A$1080,0)-1,0,COUNTIF(HiddenAttr!$A:$A,$A$813))</formula1>
    </dataValidation>
    <dataValidation sqref="AC814" showDropDown="0" showInputMessage="0" showErrorMessage="1" allowBlank="1" type="list">
      <formula1>OFFSET(HiddenAttr!$B$1,MATCH($A$814,HiddenAttr!$A$1:$A$1080,0)-1,0,COUNTIF(HiddenAttr!$A:$A,$A$814))</formula1>
    </dataValidation>
    <dataValidation sqref="AC815" showDropDown="0" showInputMessage="0" showErrorMessage="1" allowBlank="1" type="list">
      <formula1>OFFSET(HiddenAttr!$B$1,MATCH($A$815,HiddenAttr!$A$1:$A$1080,0)-1,0,COUNTIF(HiddenAttr!$A:$A,$A$815))</formula1>
    </dataValidation>
    <dataValidation sqref="AC816" showDropDown="0" showInputMessage="0" showErrorMessage="1" allowBlank="1" type="list">
      <formula1>OFFSET(HiddenAttr!$B$1,MATCH($A$816,HiddenAttr!$A$1:$A$1080,0)-1,0,COUNTIF(HiddenAttr!$A:$A,$A$816))</formula1>
    </dataValidation>
    <dataValidation sqref="AC817" showDropDown="0" showInputMessage="0" showErrorMessage="1" allowBlank="1" type="list">
      <formula1>OFFSET(HiddenAttr!$B$1,MATCH($A$817,HiddenAttr!$A$1:$A$1080,0)-1,0,COUNTIF(HiddenAttr!$A:$A,$A$817))</formula1>
    </dataValidation>
    <dataValidation sqref="AC818" showDropDown="0" showInputMessage="0" showErrorMessage="1" allowBlank="1" type="list">
      <formula1>OFFSET(HiddenAttr!$B$1,MATCH($A$818,HiddenAttr!$A$1:$A$1080,0)-1,0,COUNTIF(HiddenAttr!$A:$A,$A$818))</formula1>
    </dataValidation>
    <dataValidation sqref="AC819" showDropDown="0" showInputMessage="0" showErrorMessage="1" allowBlank="1" type="list">
      <formula1>OFFSET(HiddenAttr!$B$1,MATCH($A$819,HiddenAttr!$A$1:$A$1080,0)-1,0,COUNTIF(HiddenAttr!$A:$A,$A$819))</formula1>
    </dataValidation>
    <dataValidation sqref="AC820" showDropDown="0" showInputMessage="0" showErrorMessage="1" allowBlank="1" type="list">
      <formula1>OFFSET(HiddenAttr!$B$1,MATCH($A$820,HiddenAttr!$A$1:$A$1080,0)-1,0,COUNTIF(HiddenAttr!$A:$A,$A$820))</formula1>
    </dataValidation>
    <dataValidation sqref="AC821" showDropDown="0" showInputMessage="0" showErrorMessage="1" allowBlank="1" type="list">
      <formula1>OFFSET(HiddenAttr!$B$1,MATCH($A$821,HiddenAttr!$A$1:$A$1080,0)-1,0,COUNTIF(HiddenAttr!$A:$A,$A$821))</formula1>
    </dataValidation>
    <dataValidation sqref="AC822" showDropDown="0" showInputMessage="0" showErrorMessage="1" allowBlank="1" type="list">
      <formula1>OFFSET(HiddenAttr!$B$1,MATCH($A$822,HiddenAttr!$A$1:$A$1080,0)-1,0,COUNTIF(HiddenAttr!$A:$A,$A$822))</formula1>
    </dataValidation>
    <dataValidation sqref="AC823" showDropDown="0" showInputMessage="0" showErrorMessage="1" allowBlank="1" type="list">
      <formula1>OFFSET(HiddenAttr!$B$1,MATCH($A$823,HiddenAttr!$A$1:$A$1080,0)-1,0,COUNTIF(HiddenAttr!$A:$A,$A$823))</formula1>
    </dataValidation>
    <dataValidation sqref="AC824" showDropDown="0" showInputMessage="0" showErrorMessage="1" allowBlank="1" type="list">
      <formula1>OFFSET(HiddenAttr!$B$1,MATCH($A$824,HiddenAttr!$A$1:$A$1080,0)-1,0,COUNTIF(HiddenAttr!$A:$A,$A$824))</formula1>
    </dataValidation>
    <dataValidation sqref="AC825" showDropDown="0" showInputMessage="0" showErrorMessage="1" allowBlank="1" type="list">
      <formula1>OFFSET(HiddenAttr!$B$1,MATCH($A$825,HiddenAttr!$A$1:$A$1080,0)-1,0,COUNTIF(HiddenAttr!$A:$A,$A$825))</formula1>
    </dataValidation>
    <dataValidation sqref="AC826" showDropDown="0" showInputMessage="0" showErrorMessage="1" allowBlank="1" type="list">
      <formula1>OFFSET(HiddenAttr!$B$1,MATCH($A$826,HiddenAttr!$A$1:$A$1080,0)-1,0,COUNTIF(HiddenAttr!$A:$A,$A$826))</formula1>
    </dataValidation>
    <dataValidation sqref="AC827" showDropDown="0" showInputMessage="0" showErrorMessage="1" allowBlank="1" type="list">
      <formula1>OFFSET(HiddenAttr!$B$1,MATCH($A$827,HiddenAttr!$A$1:$A$1080,0)-1,0,COUNTIF(HiddenAttr!$A:$A,$A$827))</formula1>
    </dataValidation>
    <dataValidation sqref="AC828" showDropDown="0" showInputMessage="0" showErrorMessage="1" allowBlank="1" type="list">
      <formula1>OFFSET(HiddenAttr!$B$1,MATCH($A$828,HiddenAttr!$A$1:$A$1080,0)-1,0,COUNTIF(HiddenAttr!$A:$A,$A$828))</formula1>
    </dataValidation>
    <dataValidation sqref="AC829" showDropDown="0" showInputMessage="0" showErrorMessage="1" allowBlank="1" type="list">
      <formula1>OFFSET(HiddenAttr!$B$1,MATCH($A$829,HiddenAttr!$A$1:$A$1080,0)-1,0,COUNTIF(HiddenAttr!$A:$A,$A$829))</formula1>
    </dataValidation>
    <dataValidation sqref="AC830" showDropDown="0" showInputMessage="0" showErrorMessage="1" allowBlank="1" type="list">
      <formula1>OFFSET(HiddenAttr!$B$1,MATCH($A$830,HiddenAttr!$A$1:$A$1080,0)-1,0,COUNTIF(HiddenAttr!$A:$A,$A$830))</formula1>
    </dataValidation>
    <dataValidation sqref="AC831" showDropDown="0" showInputMessage="0" showErrorMessage="1" allowBlank="1" type="list">
      <formula1>OFFSET(HiddenAttr!$B$1,MATCH($A$831,HiddenAttr!$A$1:$A$1080,0)-1,0,COUNTIF(HiddenAttr!$A:$A,$A$831))</formula1>
    </dataValidation>
    <dataValidation sqref="AC832" showDropDown="0" showInputMessage="0" showErrorMessage="1" allowBlank="1" type="list">
      <formula1>OFFSET(HiddenAttr!$B$1,MATCH($A$832,HiddenAttr!$A$1:$A$1080,0)-1,0,COUNTIF(HiddenAttr!$A:$A,$A$832))</formula1>
    </dataValidation>
    <dataValidation sqref="AC833" showDropDown="0" showInputMessage="0" showErrorMessage="1" allowBlank="1" type="list">
      <formula1>OFFSET(HiddenAttr!$B$1,MATCH($A$833,HiddenAttr!$A$1:$A$1080,0)-1,0,COUNTIF(HiddenAttr!$A:$A,$A$833))</formula1>
    </dataValidation>
    <dataValidation sqref="AC834" showDropDown="0" showInputMessage="0" showErrorMessage="1" allowBlank="1" type="list">
      <formula1>OFFSET(HiddenAttr!$B$1,MATCH($A$834,HiddenAttr!$A$1:$A$1080,0)-1,0,COUNTIF(HiddenAttr!$A:$A,$A$834))</formula1>
    </dataValidation>
    <dataValidation sqref="AC835" showDropDown="0" showInputMessage="0" showErrorMessage="1" allowBlank="1" type="list">
      <formula1>OFFSET(HiddenAttr!$B$1,MATCH($A$835,HiddenAttr!$A$1:$A$1080,0)-1,0,COUNTIF(HiddenAttr!$A:$A,$A$835))</formula1>
    </dataValidation>
    <dataValidation sqref="AC836" showDropDown="0" showInputMessage="0" showErrorMessage="1" allowBlank="1" type="list">
      <formula1>OFFSET(HiddenAttr!$B$1,MATCH($A$836,HiddenAttr!$A$1:$A$1080,0)-1,0,COUNTIF(HiddenAttr!$A:$A,$A$836))</formula1>
    </dataValidation>
    <dataValidation sqref="AC837" showDropDown="0" showInputMessage="0" showErrorMessage="1" allowBlank="1" type="list">
      <formula1>OFFSET(HiddenAttr!$B$1,MATCH($A$837,HiddenAttr!$A$1:$A$1080,0)-1,0,COUNTIF(HiddenAttr!$A:$A,$A$837))</formula1>
    </dataValidation>
    <dataValidation sqref="AC838" showDropDown="0" showInputMessage="0" showErrorMessage="1" allowBlank="1" type="list">
      <formula1>OFFSET(HiddenAttr!$B$1,MATCH($A$838,HiddenAttr!$A$1:$A$1080,0)-1,0,COUNTIF(HiddenAttr!$A:$A,$A$838))</formula1>
    </dataValidation>
    <dataValidation sqref="AC839" showDropDown="0" showInputMessage="0" showErrorMessage="1" allowBlank="1" type="list">
      <formula1>OFFSET(HiddenAttr!$B$1,MATCH($A$839,HiddenAttr!$A$1:$A$1080,0)-1,0,COUNTIF(HiddenAttr!$A:$A,$A$839))</formula1>
    </dataValidation>
    <dataValidation sqref="AC840" showDropDown="0" showInputMessage="0" showErrorMessage="1" allowBlank="1" type="list">
      <formula1>OFFSET(HiddenAttr!$B$1,MATCH($A$840,HiddenAttr!$A$1:$A$1080,0)-1,0,COUNTIF(HiddenAttr!$A:$A,$A$840))</formula1>
    </dataValidation>
    <dataValidation sqref="AC841" showDropDown="0" showInputMessage="0" showErrorMessage="1" allowBlank="1" type="list">
      <formula1>OFFSET(HiddenAttr!$B$1,MATCH($A$841,HiddenAttr!$A$1:$A$1080,0)-1,0,COUNTIF(HiddenAttr!$A:$A,$A$841))</formula1>
    </dataValidation>
    <dataValidation sqref="AC842" showDropDown="0" showInputMessage="0" showErrorMessage="1" allowBlank="1" type="list">
      <formula1>OFFSET(HiddenAttr!$B$1,MATCH($A$842,HiddenAttr!$A$1:$A$1080,0)-1,0,COUNTIF(HiddenAttr!$A:$A,$A$842))</formula1>
    </dataValidation>
    <dataValidation sqref="AC843" showDropDown="0" showInputMessage="0" showErrorMessage="1" allowBlank="1" type="list">
      <formula1>OFFSET(HiddenAttr!$B$1,MATCH($A$843,HiddenAttr!$A$1:$A$1080,0)-1,0,COUNTIF(HiddenAttr!$A:$A,$A$843))</formula1>
    </dataValidation>
    <dataValidation sqref="AC844" showDropDown="0" showInputMessage="0" showErrorMessage="1" allowBlank="1" type="list">
      <formula1>OFFSET(HiddenAttr!$B$1,MATCH($A$844,HiddenAttr!$A$1:$A$1080,0)-1,0,COUNTIF(HiddenAttr!$A:$A,$A$844))</formula1>
    </dataValidation>
    <dataValidation sqref="AC845" showDropDown="0" showInputMessage="0" showErrorMessage="1" allowBlank="1" type="list">
      <formula1>OFFSET(HiddenAttr!$B$1,MATCH($A$845,HiddenAttr!$A$1:$A$1080,0)-1,0,COUNTIF(HiddenAttr!$A:$A,$A$845))</formula1>
    </dataValidation>
    <dataValidation sqref="AC846" showDropDown="0" showInputMessage="0" showErrorMessage="1" allowBlank="1" type="list">
      <formula1>OFFSET(HiddenAttr!$B$1,MATCH($A$846,HiddenAttr!$A$1:$A$1080,0)-1,0,COUNTIF(HiddenAttr!$A:$A,$A$846))</formula1>
    </dataValidation>
    <dataValidation sqref="AC847" showDropDown="0" showInputMessage="0" showErrorMessage="1" allowBlank="1" type="list">
      <formula1>OFFSET(HiddenAttr!$B$1,MATCH($A$847,HiddenAttr!$A$1:$A$1080,0)-1,0,COUNTIF(HiddenAttr!$A:$A,$A$847))</formula1>
    </dataValidation>
    <dataValidation sqref="AC848" showDropDown="0" showInputMessage="0" showErrorMessage="1" allowBlank="1" type="list">
      <formula1>OFFSET(HiddenAttr!$B$1,MATCH($A$848,HiddenAttr!$A$1:$A$1080,0)-1,0,COUNTIF(HiddenAttr!$A:$A,$A$848))</formula1>
    </dataValidation>
    <dataValidation sqref="AC849" showDropDown="0" showInputMessage="0" showErrorMessage="1" allowBlank="1" type="list">
      <formula1>OFFSET(HiddenAttr!$B$1,MATCH($A$849,HiddenAttr!$A$1:$A$1080,0)-1,0,COUNTIF(HiddenAttr!$A:$A,$A$849))</formula1>
    </dataValidation>
    <dataValidation sqref="AC850" showDropDown="0" showInputMessage="0" showErrorMessage="1" allowBlank="1" type="list">
      <formula1>OFFSET(HiddenAttr!$B$1,MATCH($A$850,HiddenAttr!$A$1:$A$1080,0)-1,0,COUNTIF(HiddenAttr!$A:$A,$A$850))</formula1>
    </dataValidation>
    <dataValidation sqref="AC851" showDropDown="0" showInputMessage="0" showErrorMessage="1" allowBlank="1" type="list">
      <formula1>OFFSET(HiddenAttr!$B$1,MATCH($A$851,HiddenAttr!$A$1:$A$1080,0)-1,0,COUNTIF(HiddenAttr!$A:$A,$A$851))</formula1>
    </dataValidation>
    <dataValidation sqref="AC852" showDropDown="0" showInputMessage="0" showErrorMessage="1" allowBlank="1" type="list">
      <formula1>OFFSET(HiddenAttr!$B$1,MATCH($A$852,HiddenAttr!$A$1:$A$1080,0)-1,0,COUNTIF(HiddenAttr!$A:$A,$A$852))</formula1>
    </dataValidation>
    <dataValidation sqref="AC853" showDropDown="0" showInputMessage="0" showErrorMessage="1" allowBlank="1" type="list">
      <formula1>OFFSET(HiddenAttr!$B$1,MATCH($A$853,HiddenAttr!$A$1:$A$1080,0)-1,0,COUNTIF(HiddenAttr!$A:$A,$A$853))</formula1>
    </dataValidation>
    <dataValidation sqref="AC854" showDropDown="0" showInputMessage="0" showErrorMessage="1" allowBlank="1" type="list">
      <formula1>OFFSET(HiddenAttr!$B$1,MATCH($A$854,HiddenAttr!$A$1:$A$1080,0)-1,0,COUNTIF(HiddenAttr!$A:$A,$A$854))</formula1>
    </dataValidation>
    <dataValidation sqref="AC855" showDropDown="0" showInputMessage="0" showErrorMessage="1" allowBlank="1" type="list">
      <formula1>OFFSET(HiddenAttr!$B$1,MATCH($A$855,HiddenAttr!$A$1:$A$1080,0)-1,0,COUNTIF(HiddenAttr!$A:$A,$A$855))</formula1>
    </dataValidation>
    <dataValidation sqref="AC856" showDropDown="0" showInputMessage="0" showErrorMessage="1" allowBlank="1" type="list">
      <formula1>OFFSET(HiddenAttr!$B$1,MATCH($A$856,HiddenAttr!$A$1:$A$1080,0)-1,0,COUNTIF(HiddenAttr!$A:$A,$A$856))</formula1>
    </dataValidation>
    <dataValidation sqref="AC857" showDropDown="0" showInputMessage="0" showErrorMessage="1" allowBlank="1" type="list">
      <formula1>OFFSET(HiddenAttr!$B$1,MATCH($A$857,HiddenAttr!$A$1:$A$1080,0)-1,0,COUNTIF(HiddenAttr!$A:$A,$A$857))</formula1>
    </dataValidation>
    <dataValidation sqref="AC858" showDropDown="0" showInputMessage="0" showErrorMessage="1" allowBlank="1" type="list">
      <formula1>OFFSET(HiddenAttr!$B$1,MATCH($A$858,HiddenAttr!$A$1:$A$1080,0)-1,0,COUNTIF(HiddenAttr!$A:$A,$A$858))</formula1>
    </dataValidation>
    <dataValidation sqref="AC859" showDropDown="0" showInputMessage="0" showErrorMessage="1" allowBlank="1" type="list">
      <formula1>OFFSET(HiddenAttr!$B$1,MATCH($A$859,HiddenAttr!$A$1:$A$1080,0)-1,0,COUNTIF(HiddenAttr!$A:$A,$A$859))</formula1>
    </dataValidation>
    <dataValidation sqref="AC860" showDropDown="0" showInputMessage="0" showErrorMessage="1" allowBlank="1" type="list">
      <formula1>OFFSET(HiddenAttr!$B$1,MATCH($A$860,HiddenAttr!$A$1:$A$1080,0)-1,0,COUNTIF(HiddenAttr!$A:$A,$A$860))</formula1>
    </dataValidation>
    <dataValidation sqref="AC861" showDropDown="0" showInputMessage="0" showErrorMessage="1" allowBlank="1" type="list">
      <formula1>OFFSET(HiddenAttr!$B$1,MATCH($A$861,HiddenAttr!$A$1:$A$1080,0)-1,0,COUNTIF(HiddenAttr!$A:$A,$A$861))</formula1>
    </dataValidation>
    <dataValidation sqref="AC862" showDropDown="0" showInputMessage="0" showErrorMessage="1" allowBlank="1" type="list">
      <formula1>OFFSET(HiddenAttr!$B$1,MATCH($A$862,HiddenAttr!$A$1:$A$1080,0)-1,0,COUNTIF(HiddenAttr!$A:$A,$A$862))</formula1>
    </dataValidation>
    <dataValidation sqref="AC863" showDropDown="0" showInputMessage="0" showErrorMessage="1" allowBlank="1" type="list">
      <formula1>OFFSET(HiddenAttr!$B$1,MATCH($A$863,HiddenAttr!$A$1:$A$1080,0)-1,0,COUNTIF(HiddenAttr!$A:$A,$A$863))</formula1>
    </dataValidation>
    <dataValidation sqref="AC864" showDropDown="0" showInputMessage="0" showErrorMessage="1" allowBlank="1" type="list">
      <formula1>OFFSET(HiddenAttr!$B$1,MATCH($A$864,HiddenAttr!$A$1:$A$1080,0)-1,0,COUNTIF(HiddenAttr!$A:$A,$A$864))</formula1>
    </dataValidation>
    <dataValidation sqref="AC865" showDropDown="0" showInputMessage="0" showErrorMessage="1" allowBlank="1" type="list">
      <formula1>OFFSET(HiddenAttr!$B$1,MATCH($A$865,HiddenAttr!$A$1:$A$1080,0)-1,0,COUNTIF(HiddenAttr!$A:$A,$A$865))</formula1>
    </dataValidation>
    <dataValidation sqref="AC866" showDropDown="0" showInputMessage="0" showErrorMessage="1" allowBlank="1" type="list">
      <formula1>OFFSET(HiddenAttr!$B$1,MATCH($A$866,HiddenAttr!$A$1:$A$1080,0)-1,0,COUNTIF(HiddenAttr!$A:$A,$A$866))</formula1>
    </dataValidation>
    <dataValidation sqref="AC867" showDropDown="0" showInputMessage="0" showErrorMessage="1" allowBlank="1" type="list">
      <formula1>OFFSET(HiddenAttr!$B$1,MATCH($A$867,HiddenAttr!$A$1:$A$1080,0)-1,0,COUNTIF(HiddenAttr!$A:$A,$A$867))</formula1>
    </dataValidation>
    <dataValidation sqref="AC868" showDropDown="0" showInputMessage="0" showErrorMessage="1" allowBlank="1" type="list">
      <formula1>OFFSET(HiddenAttr!$B$1,MATCH($A$868,HiddenAttr!$A$1:$A$1080,0)-1,0,COUNTIF(HiddenAttr!$A:$A,$A$868))</formula1>
    </dataValidation>
    <dataValidation sqref="AC869" showDropDown="0" showInputMessage="0" showErrorMessage="1" allowBlank="1" type="list">
      <formula1>OFFSET(HiddenAttr!$B$1,MATCH($A$869,HiddenAttr!$A$1:$A$1080,0)-1,0,COUNTIF(HiddenAttr!$A:$A,$A$869))</formula1>
    </dataValidation>
    <dataValidation sqref="AC870" showDropDown="0" showInputMessage="0" showErrorMessage="1" allowBlank="1" type="list">
      <formula1>OFFSET(HiddenAttr!$B$1,MATCH($A$870,HiddenAttr!$A$1:$A$1080,0)-1,0,COUNTIF(HiddenAttr!$A:$A,$A$870))</formula1>
    </dataValidation>
    <dataValidation sqref="AC871" showDropDown="0" showInputMessage="0" showErrorMessage="1" allowBlank="1" type="list">
      <formula1>OFFSET(HiddenAttr!$B$1,MATCH($A$871,HiddenAttr!$A$1:$A$1080,0)-1,0,COUNTIF(HiddenAttr!$A:$A,$A$871))</formula1>
    </dataValidation>
    <dataValidation sqref="AC872" showDropDown="0" showInputMessage="0" showErrorMessage="1" allowBlank="1" type="list">
      <formula1>OFFSET(HiddenAttr!$B$1,MATCH($A$872,HiddenAttr!$A$1:$A$1080,0)-1,0,COUNTIF(HiddenAttr!$A:$A,$A$872))</formula1>
    </dataValidation>
    <dataValidation sqref="AC873" showDropDown="0" showInputMessage="0" showErrorMessage="1" allowBlank="1" type="list">
      <formula1>OFFSET(HiddenAttr!$B$1,MATCH($A$873,HiddenAttr!$A$1:$A$1080,0)-1,0,COUNTIF(HiddenAttr!$A:$A,$A$873))</formula1>
    </dataValidation>
    <dataValidation sqref="AC874" showDropDown="0" showInputMessage="0" showErrorMessage="1" allowBlank="1" type="list">
      <formula1>OFFSET(HiddenAttr!$B$1,MATCH($A$874,HiddenAttr!$A$1:$A$1080,0)-1,0,COUNTIF(HiddenAttr!$A:$A,$A$874))</formula1>
    </dataValidation>
    <dataValidation sqref="AC875" showDropDown="0" showInputMessage="0" showErrorMessage="1" allowBlank="1" type="list">
      <formula1>OFFSET(HiddenAttr!$B$1,MATCH($A$875,HiddenAttr!$A$1:$A$1080,0)-1,0,COUNTIF(HiddenAttr!$A:$A,$A$875))</formula1>
    </dataValidation>
    <dataValidation sqref="AC876" showDropDown="0" showInputMessage="0" showErrorMessage="1" allowBlank="1" type="list">
      <formula1>OFFSET(HiddenAttr!$B$1,MATCH($A$876,HiddenAttr!$A$1:$A$1080,0)-1,0,COUNTIF(HiddenAttr!$A:$A,$A$876))</formula1>
    </dataValidation>
    <dataValidation sqref="AC877" showDropDown="0" showInputMessage="0" showErrorMessage="1" allowBlank="1" type="list">
      <formula1>OFFSET(HiddenAttr!$B$1,MATCH($A$877,HiddenAttr!$A$1:$A$1080,0)-1,0,COUNTIF(HiddenAttr!$A:$A,$A$877))</formula1>
    </dataValidation>
    <dataValidation sqref="AC878" showDropDown="0" showInputMessage="0" showErrorMessage="1" allowBlank="1" type="list">
      <formula1>OFFSET(HiddenAttr!$B$1,MATCH($A$878,HiddenAttr!$A$1:$A$1080,0)-1,0,COUNTIF(HiddenAttr!$A:$A,$A$878))</formula1>
    </dataValidation>
    <dataValidation sqref="AC879" showDropDown="0" showInputMessage="0" showErrorMessage="1" allowBlank="1" type="list">
      <formula1>OFFSET(HiddenAttr!$B$1,MATCH($A$879,HiddenAttr!$A$1:$A$1080,0)-1,0,COUNTIF(HiddenAttr!$A:$A,$A$879))</formula1>
    </dataValidation>
    <dataValidation sqref="AC880" showDropDown="0" showInputMessage="0" showErrorMessage="1" allowBlank="1" type="list">
      <formula1>OFFSET(HiddenAttr!$B$1,MATCH($A$880,HiddenAttr!$A$1:$A$1080,0)-1,0,COUNTIF(HiddenAttr!$A:$A,$A$880))</formula1>
    </dataValidation>
    <dataValidation sqref="AC881" showDropDown="0" showInputMessage="0" showErrorMessage="1" allowBlank="1" type="list">
      <formula1>OFFSET(HiddenAttr!$B$1,MATCH($A$881,HiddenAttr!$A$1:$A$1080,0)-1,0,COUNTIF(HiddenAttr!$A:$A,$A$881))</formula1>
    </dataValidation>
    <dataValidation sqref="AC882" showDropDown="0" showInputMessage="0" showErrorMessage="1" allowBlank="1" type="list">
      <formula1>OFFSET(HiddenAttr!$B$1,MATCH($A$882,HiddenAttr!$A$1:$A$1080,0)-1,0,COUNTIF(HiddenAttr!$A:$A,$A$882))</formula1>
    </dataValidation>
    <dataValidation sqref="AC883" showDropDown="0" showInputMessage="0" showErrorMessage="1" allowBlank="1" type="list">
      <formula1>OFFSET(HiddenAttr!$B$1,MATCH($A$883,HiddenAttr!$A$1:$A$1080,0)-1,0,COUNTIF(HiddenAttr!$A:$A,$A$883))</formula1>
    </dataValidation>
    <dataValidation sqref="AC884" showDropDown="0" showInputMessage="0" showErrorMessage="1" allowBlank="1" type="list">
      <formula1>OFFSET(HiddenAttr!$B$1,MATCH($A$884,HiddenAttr!$A$1:$A$1080,0)-1,0,COUNTIF(HiddenAttr!$A:$A,$A$884))</formula1>
    </dataValidation>
    <dataValidation sqref="AC885" showDropDown="0" showInputMessage="0" showErrorMessage="1" allowBlank="1" type="list">
      <formula1>OFFSET(HiddenAttr!$B$1,MATCH($A$885,HiddenAttr!$A$1:$A$1080,0)-1,0,COUNTIF(HiddenAttr!$A:$A,$A$885))</formula1>
    </dataValidation>
    <dataValidation sqref="AC886" showDropDown="0" showInputMessage="0" showErrorMessage="1" allowBlank="1" type="list">
      <formula1>OFFSET(HiddenAttr!$B$1,MATCH($A$886,HiddenAttr!$A$1:$A$1080,0)-1,0,COUNTIF(HiddenAttr!$A:$A,$A$886))</formula1>
    </dataValidation>
    <dataValidation sqref="AC887" showDropDown="0" showInputMessage="0" showErrorMessage="1" allowBlank="1" type="list">
      <formula1>OFFSET(HiddenAttr!$B$1,MATCH($A$887,HiddenAttr!$A$1:$A$1080,0)-1,0,COUNTIF(HiddenAttr!$A:$A,$A$887))</formula1>
    </dataValidation>
    <dataValidation sqref="AC888" showDropDown="0" showInputMessage="0" showErrorMessage="1" allowBlank="1" type="list">
      <formula1>OFFSET(HiddenAttr!$B$1,MATCH($A$888,HiddenAttr!$A$1:$A$1080,0)-1,0,COUNTIF(HiddenAttr!$A:$A,$A$888))</formula1>
    </dataValidation>
    <dataValidation sqref="AC889" showDropDown="0" showInputMessage="0" showErrorMessage="1" allowBlank="1" type="list">
      <formula1>OFFSET(HiddenAttr!$B$1,MATCH($A$889,HiddenAttr!$A$1:$A$1080,0)-1,0,COUNTIF(HiddenAttr!$A:$A,$A$889))</formula1>
    </dataValidation>
    <dataValidation sqref="AC890" showDropDown="0" showInputMessage="0" showErrorMessage="1" allowBlank="1" type="list">
      <formula1>OFFSET(HiddenAttr!$B$1,MATCH($A$890,HiddenAttr!$A$1:$A$1080,0)-1,0,COUNTIF(HiddenAttr!$A:$A,$A$890))</formula1>
    </dataValidation>
    <dataValidation sqref="AC891" showDropDown="0" showInputMessage="0" showErrorMessage="1" allowBlank="1" type="list">
      <formula1>OFFSET(HiddenAttr!$B$1,MATCH($A$891,HiddenAttr!$A$1:$A$1080,0)-1,0,COUNTIF(HiddenAttr!$A:$A,$A$891))</formula1>
    </dataValidation>
    <dataValidation sqref="AC892" showDropDown="0" showInputMessage="0" showErrorMessage="1" allowBlank="1" type="list">
      <formula1>OFFSET(HiddenAttr!$B$1,MATCH($A$892,HiddenAttr!$A$1:$A$1080,0)-1,0,COUNTIF(HiddenAttr!$A:$A,$A$892))</formula1>
    </dataValidation>
    <dataValidation sqref="AC893" showDropDown="0" showInputMessage="0" showErrorMessage="1" allowBlank="1" type="list">
      <formula1>OFFSET(HiddenAttr!$B$1,MATCH($A$893,HiddenAttr!$A$1:$A$1080,0)-1,0,COUNTIF(HiddenAttr!$A:$A,$A$893))</formula1>
    </dataValidation>
    <dataValidation sqref="AC894" showDropDown="0" showInputMessage="0" showErrorMessage="1" allowBlank="1" type="list">
      <formula1>OFFSET(HiddenAttr!$B$1,MATCH($A$894,HiddenAttr!$A$1:$A$1080,0)-1,0,COUNTIF(HiddenAttr!$A:$A,$A$894))</formula1>
    </dataValidation>
    <dataValidation sqref="AC895" showDropDown="0" showInputMessage="0" showErrorMessage="1" allowBlank="1" type="list">
      <formula1>OFFSET(HiddenAttr!$B$1,MATCH($A$895,HiddenAttr!$A$1:$A$1080,0)-1,0,COUNTIF(HiddenAttr!$A:$A,$A$895))</formula1>
    </dataValidation>
    <dataValidation sqref="AC896" showDropDown="0" showInputMessage="0" showErrorMessage="1" allowBlank="1" type="list">
      <formula1>OFFSET(HiddenAttr!$B$1,MATCH($A$896,HiddenAttr!$A$1:$A$1080,0)-1,0,COUNTIF(HiddenAttr!$A:$A,$A$896))</formula1>
    </dataValidation>
    <dataValidation sqref="AC897" showDropDown="0" showInputMessage="0" showErrorMessage="1" allowBlank="1" type="list">
      <formula1>OFFSET(HiddenAttr!$B$1,MATCH($A$897,HiddenAttr!$A$1:$A$1080,0)-1,0,COUNTIF(HiddenAttr!$A:$A,$A$897))</formula1>
    </dataValidation>
    <dataValidation sqref="AC898" showDropDown="0" showInputMessage="0" showErrorMessage="1" allowBlank="1" type="list">
      <formula1>OFFSET(HiddenAttr!$B$1,MATCH($A$898,HiddenAttr!$A$1:$A$1080,0)-1,0,COUNTIF(HiddenAttr!$A:$A,$A$898))</formula1>
    </dataValidation>
    <dataValidation sqref="AC899" showDropDown="0" showInputMessage="0" showErrorMessage="1" allowBlank="1" type="list">
      <formula1>OFFSET(HiddenAttr!$B$1,MATCH($A$899,HiddenAttr!$A$1:$A$1080,0)-1,0,COUNTIF(HiddenAttr!$A:$A,$A$899))</formula1>
    </dataValidation>
    <dataValidation sqref="AC900" showDropDown="0" showInputMessage="0" showErrorMessage="1" allowBlank="1" type="list">
      <formula1>OFFSET(HiddenAttr!$B$1,MATCH($A$900,HiddenAttr!$A$1:$A$1080,0)-1,0,COUNTIF(HiddenAttr!$A:$A,$A$900))</formula1>
    </dataValidation>
    <dataValidation sqref="AC901" showDropDown="0" showInputMessage="0" showErrorMessage="1" allowBlank="1" type="list">
      <formula1>OFFSET(HiddenAttr!$B$1,MATCH($A$901,HiddenAttr!$A$1:$A$1080,0)-1,0,COUNTIF(HiddenAttr!$A:$A,$A$901))</formula1>
    </dataValidation>
    <dataValidation sqref="AC902" showDropDown="0" showInputMessage="0" showErrorMessage="1" allowBlank="1" type="list">
      <formula1>OFFSET(HiddenAttr!$B$1,MATCH($A$902,HiddenAttr!$A$1:$A$1080,0)-1,0,COUNTIF(HiddenAttr!$A:$A,$A$902))</formula1>
    </dataValidation>
    <dataValidation sqref="AC903" showDropDown="0" showInputMessage="0" showErrorMessage="1" allowBlank="1" type="list">
      <formula1>OFFSET(HiddenAttr!$B$1,MATCH($A$903,HiddenAttr!$A$1:$A$1080,0)-1,0,COUNTIF(HiddenAttr!$A:$A,$A$903))</formula1>
    </dataValidation>
    <dataValidation sqref="AC904" showDropDown="0" showInputMessage="0" showErrorMessage="1" allowBlank="1" type="list">
      <formula1>OFFSET(HiddenAttr!$B$1,MATCH($A$904,HiddenAttr!$A$1:$A$1080,0)-1,0,COUNTIF(HiddenAttr!$A:$A,$A$904))</formula1>
    </dataValidation>
    <dataValidation sqref="AC905" showDropDown="0" showInputMessage="0" showErrorMessage="1" allowBlank="1" type="list">
      <formula1>OFFSET(HiddenAttr!$B$1,MATCH($A$905,HiddenAttr!$A$1:$A$1080,0)-1,0,COUNTIF(HiddenAttr!$A:$A,$A$905))</formula1>
    </dataValidation>
    <dataValidation sqref="AC906" showDropDown="0" showInputMessage="0" showErrorMessage="1" allowBlank="1" type="list">
      <formula1>OFFSET(HiddenAttr!$B$1,MATCH($A$906,HiddenAttr!$A$1:$A$1080,0)-1,0,COUNTIF(HiddenAttr!$A:$A,$A$906))</formula1>
    </dataValidation>
    <dataValidation sqref="AC907" showDropDown="0" showInputMessage="0" showErrorMessage="1" allowBlank="1" type="list">
      <formula1>OFFSET(HiddenAttr!$B$1,MATCH($A$907,HiddenAttr!$A$1:$A$1080,0)-1,0,COUNTIF(HiddenAttr!$A:$A,$A$907))</formula1>
    </dataValidation>
    <dataValidation sqref="AC908" showDropDown="0" showInputMessage="0" showErrorMessage="1" allowBlank="1" type="list">
      <formula1>OFFSET(HiddenAttr!$B$1,MATCH($A$908,HiddenAttr!$A$1:$A$1080,0)-1,0,COUNTIF(HiddenAttr!$A:$A,$A$908))</formula1>
    </dataValidation>
    <dataValidation sqref="AC909" showDropDown="0" showInputMessage="0" showErrorMessage="1" allowBlank="1" type="list">
      <formula1>OFFSET(HiddenAttr!$B$1,MATCH($A$909,HiddenAttr!$A$1:$A$1080,0)-1,0,COUNTIF(HiddenAttr!$A:$A,$A$909))</formula1>
    </dataValidation>
    <dataValidation sqref="AC910" showDropDown="0" showInputMessage="0" showErrorMessage="1" allowBlank="1" type="list">
      <formula1>OFFSET(HiddenAttr!$B$1,MATCH($A$910,HiddenAttr!$A$1:$A$1080,0)-1,0,COUNTIF(HiddenAttr!$A:$A,$A$910))</formula1>
    </dataValidation>
    <dataValidation sqref="AC911" showDropDown="0" showInputMessage="0" showErrorMessage="1" allowBlank="1" type="list">
      <formula1>OFFSET(HiddenAttr!$B$1,MATCH($A$911,HiddenAttr!$A$1:$A$1080,0)-1,0,COUNTIF(HiddenAttr!$A:$A,$A$911))</formula1>
    </dataValidation>
    <dataValidation sqref="AC912" showDropDown="0" showInputMessage="0" showErrorMessage="1" allowBlank="1" type="list">
      <formula1>OFFSET(HiddenAttr!$B$1,MATCH($A$912,HiddenAttr!$A$1:$A$1080,0)-1,0,COUNTIF(HiddenAttr!$A:$A,$A$912))</formula1>
    </dataValidation>
    <dataValidation sqref="AC913" showDropDown="0" showInputMessage="0" showErrorMessage="1" allowBlank="1" type="list">
      <formula1>OFFSET(HiddenAttr!$B$1,MATCH($A$913,HiddenAttr!$A$1:$A$1080,0)-1,0,COUNTIF(HiddenAttr!$A:$A,$A$913))</formula1>
    </dataValidation>
    <dataValidation sqref="AC914" showDropDown="0" showInputMessage="0" showErrorMessage="1" allowBlank="1" type="list">
      <formula1>OFFSET(HiddenAttr!$B$1,MATCH($A$914,HiddenAttr!$A$1:$A$1080,0)-1,0,COUNTIF(HiddenAttr!$A:$A,$A$914))</formula1>
    </dataValidation>
    <dataValidation sqref="AC915" showDropDown="0" showInputMessage="0" showErrorMessage="1" allowBlank="1" type="list">
      <formula1>OFFSET(HiddenAttr!$B$1,MATCH($A$915,HiddenAttr!$A$1:$A$1080,0)-1,0,COUNTIF(HiddenAttr!$A:$A,$A$915))</formula1>
    </dataValidation>
    <dataValidation sqref="AC916" showDropDown="0" showInputMessage="0" showErrorMessage="1" allowBlank="1" type="list">
      <formula1>OFFSET(HiddenAttr!$B$1,MATCH($A$916,HiddenAttr!$A$1:$A$1080,0)-1,0,COUNTIF(HiddenAttr!$A:$A,$A$916))</formula1>
    </dataValidation>
    <dataValidation sqref="AC917" showDropDown="0" showInputMessage="0" showErrorMessage="1" allowBlank="1" type="list">
      <formula1>OFFSET(HiddenAttr!$B$1,MATCH($A$917,HiddenAttr!$A$1:$A$1080,0)-1,0,COUNTIF(HiddenAttr!$A:$A,$A$917))</formula1>
    </dataValidation>
    <dataValidation sqref="AC918" showDropDown="0" showInputMessage="0" showErrorMessage="1" allowBlank="1" type="list">
      <formula1>OFFSET(HiddenAttr!$B$1,MATCH($A$918,HiddenAttr!$A$1:$A$1080,0)-1,0,COUNTIF(HiddenAttr!$A:$A,$A$918))</formula1>
    </dataValidation>
    <dataValidation sqref="AC919" showDropDown="0" showInputMessage="0" showErrorMessage="1" allowBlank="1" type="list">
      <formula1>OFFSET(HiddenAttr!$B$1,MATCH($A$919,HiddenAttr!$A$1:$A$1080,0)-1,0,COUNTIF(HiddenAttr!$A:$A,$A$919))</formula1>
    </dataValidation>
    <dataValidation sqref="AC920" showDropDown="0" showInputMessage="0" showErrorMessage="1" allowBlank="1" type="list">
      <formula1>OFFSET(HiddenAttr!$B$1,MATCH($A$920,HiddenAttr!$A$1:$A$1080,0)-1,0,COUNTIF(HiddenAttr!$A:$A,$A$920))</formula1>
    </dataValidation>
    <dataValidation sqref="AC921" showDropDown="0" showInputMessage="0" showErrorMessage="1" allowBlank="1" type="list">
      <formula1>OFFSET(HiddenAttr!$B$1,MATCH($A$921,HiddenAttr!$A$1:$A$1080,0)-1,0,COUNTIF(HiddenAttr!$A:$A,$A$921))</formula1>
    </dataValidation>
    <dataValidation sqref="AC922" showDropDown="0" showInputMessage="0" showErrorMessage="1" allowBlank="1" type="list">
      <formula1>OFFSET(HiddenAttr!$B$1,MATCH($A$922,HiddenAttr!$A$1:$A$1080,0)-1,0,COUNTIF(HiddenAttr!$A:$A,$A$922))</formula1>
    </dataValidation>
    <dataValidation sqref="AC923" showDropDown="0" showInputMessage="0" showErrorMessage="1" allowBlank="1" type="list">
      <formula1>OFFSET(HiddenAttr!$B$1,MATCH($A$923,HiddenAttr!$A$1:$A$1080,0)-1,0,COUNTIF(HiddenAttr!$A:$A,$A$923))</formula1>
    </dataValidation>
    <dataValidation sqref="AC924" showDropDown="0" showInputMessage="0" showErrorMessage="1" allowBlank="1" type="list">
      <formula1>OFFSET(HiddenAttr!$B$1,MATCH($A$924,HiddenAttr!$A$1:$A$1080,0)-1,0,COUNTIF(HiddenAttr!$A:$A,$A$924))</formula1>
    </dataValidation>
    <dataValidation sqref="AC925" showDropDown="0" showInputMessage="0" showErrorMessage="1" allowBlank="1" type="list">
      <formula1>OFFSET(HiddenAttr!$B$1,MATCH($A$925,HiddenAttr!$A$1:$A$1080,0)-1,0,COUNTIF(HiddenAttr!$A:$A,$A$925))</formula1>
    </dataValidation>
    <dataValidation sqref="AC926" showDropDown="0" showInputMessage="0" showErrorMessage="1" allowBlank="1" type="list">
      <formula1>OFFSET(HiddenAttr!$B$1,MATCH($A$926,HiddenAttr!$A$1:$A$1080,0)-1,0,COUNTIF(HiddenAttr!$A:$A,$A$926))</formula1>
    </dataValidation>
    <dataValidation sqref="AC927" showDropDown="0" showInputMessage="0" showErrorMessage="1" allowBlank="1" type="list">
      <formula1>OFFSET(HiddenAttr!$B$1,MATCH($A$927,HiddenAttr!$A$1:$A$1080,0)-1,0,COUNTIF(HiddenAttr!$A:$A,$A$927))</formula1>
    </dataValidation>
    <dataValidation sqref="AC928" showDropDown="0" showInputMessage="0" showErrorMessage="1" allowBlank="1" type="list">
      <formula1>OFFSET(HiddenAttr!$B$1,MATCH($A$928,HiddenAttr!$A$1:$A$1080,0)-1,0,COUNTIF(HiddenAttr!$A:$A,$A$928))</formula1>
    </dataValidation>
    <dataValidation sqref="AC929" showDropDown="0" showInputMessage="0" showErrorMessage="1" allowBlank="1" type="list">
      <formula1>OFFSET(HiddenAttr!$B$1,MATCH($A$929,HiddenAttr!$A$1:$A$1080,0)-1,0,COUNTIF(HiddenAttr!$A:$A,$A$929))</formula1>
    </dataValidation>
    <dataValidation sqref="AC930" showDropDown="0" showInputMessage="0" showErrorMessage="1" allowBlank="1" type="list">
      <formula1>OFFSET(HiddenAttr!$B$1,MATCH($A$930,HiddenAttr!$A$1:$A$1080,0)-1,0,COUNTIF(HiddenAttr!$A:$A,$A$930))</formula1>
    </dataValidation>
    <dataValidation sqref="AC931" showDropDown="0" showInputMessage="0" showErrorMessage="1" allowBlank="1" type="list">
      <formula1>OFFSET(HiddenAttr!$B$1,MATCH($A$931,HiddenAttr!$A$1:$A$1080,0)-1,0,COUNTIF(HiddenAttr!$A:$A,$A$931))</formula1>
    </dataValidation>
    <dataValidation sqref="AC932" showDropDown="0" showInputMessage="0" showErrorMessage="1" allowBlank="1" type="list">
      <formula1>OFFSET(HiddenAttr!$B$1,MATCH($A$932,HiddenAttr!$A$1:$A$1080,0)-1,0,COUNTIF(HiddenAttr!$A:$A,$A$932))</formula1>
    </dataValidation>
    <dataValidation sqref="AC933" showDropDown="0" showInputMessage="0" showErrorMessage="1" allowBlank="1" type="list">
      <formula1>OFFSET(HiddenAttr!$B$1,MATCH($A$933,HiddenAttr!$A$1:$A$1080,0)-1,0,COUNTIF(HiddenAttr!$A:$A,$A$933))</formula1>
    </dataValidation>
    <dataValidation sqref="AC934" showDropDown="0" showInputMessage="0" showErrorMessage="1" allowBlank="1" type="list">
      <formula1>OFFSET(HiddenAttr!$B$1,MATCH($A$934,HiddenAttr!$A$1:$A$1080,0)-1,0,COUNTIF(HiddenAttr!$A:$A,$A$934))</formula1>
    </dataValidation>
    <dataValidation sqref="AC935" showDropDown="0" showInputMessage="0" showErrorMessage="1" allowBlank="1" type="list">
      <formula1>OFFSET(HiddenAttr!$B$1,MATCH($A$935,HiddenAttr!$A$1:$A$1080,0)-1,0,COUNTIF(HiddenAttr!$A:$A,$A$935))</formula1>
    </dataValidation>
    <dataValidation sqref="AC936" showDropDown="0" showInputMessage="0" showErrorMessage="1" allowBlank="1" type="list">
      <formula1>OFFSET(HiddenAttr!$B$1,MATCH($A$936,HiddenAttr!$A$1:$A$1080,0)-1,0,COUNTIF(HiddenAttr!$A:$A,$A$936))</formula1>
    </dataValidation>
    <dataValidation sqref="AC937" showDropDown="0" showInputMessage="0" showErrorMessage="1" allowBlank="1" type="list">
      <formula1>OFFSET(HiddenAttr!$B$1,MATCH($A$937,HiddenAttr!$A$1:$A$1080,0)-1,0,COUNTIF(HiddenAttr!$A:$A,$A$937))</formula1>
    </dataValidation>
    <dataValidation sqref="AC938" showDropDown="0" showInputMessage="0" showErrorMessage="1" allowBlank="1" type="list">
      <formula1>OFFSET(HiddenAttr!$B$1,MATCH($A$938,HiddenAttr!$A$1:$A$1080,0)-1,0,COUNTIF(HiddenAttr!$A:$A,$A$938))</formula1>
    </dataValidation>
    <dataValidation sqref="AC939" showDropDown="0" showInputMessage="0" showErrorMessage="1" allowBlank="1" type="list">
      <formula1>OFFSET(HiddenAttr!$B$1,MATCH($A$939,HiddenAttr!$A$1:$A$1080,0)-1,0,COUNTIF(HiddenAttr!$A:$A,$A$939))</formula1>
    </dataValidation>
    <dataValidation sqref="AC940" showDropDown="0" showInputMessage="0" showErrorMessage="1" allowBlank="1" type="list">
      <formula1>OFFSET(HiddenAttr!$B$1,MATCH($A$940,HiddenAttr!$A$1:$A$1080,0)-1,0,COUNTIF(HiddenAttr!$A:$A,$A$940))</formula1>
    </dataValidation>
    <dataValidation sqref="AC941" showDropDown="0" showInputMessage="0" showErrorMessage="1" allowBlank="1" type="list">
      <formula1>OFFSET(HiddenAttr!$B$1,MATCH($A$941,HiddenAttr!$A$1:$A$1080,0)-1,0,COUNTIF(HiddenAttr!$A:$A,$A$941))</formula1>
    </dataValidation>
    <dataValidation sqref="AC942" showDropDown="0" showInputMessage="0" showErrorMessage="1" allowBlank="1" type="list">
      <formula1>OFFSET(HiddenAttr!$B$1,MATCH($A$942,HiddenAttr!$A$1:$A$1080,0)-1,0,COUNTIF(HiddenAttr!$A:$A,$A$942))</formula1>
    </dataValidation>
    <dataValidation sqref="AC943" showDropDown="0" showInputMessage="0" showErrorMessage="1" allowBlank="1" type="list">
      <formula1>OFFSET(HiddenAttr!$B$1,MATCH($A$943,HiddenAttr!$A$1:$A$1080,0)-1,0,COUNTIF(HiddenAttr!$A:$A,$A$943))</formula1>
    </dataValidation>
    <dataValidation sqref="AC944" showDropDown="0" showInputMessage="0" showErrorMessage="1" allowBlank="1" type="list">
      <formula1>OFFSET(HiddenAttr!$B$1,MATCH($A$944,HiddenAttr!$A$1:$A$1080,0)-1,0,COUNTIF(HiddenAttr!$A:$A,$A$944))</formula1>
    </dataValidation>
    <dataValidation sqref="AC945" showDropDown="0" showInputMessage="0" showErrorMessage="1" allowBlank="1" type="list">
      <formula1>OFFSET(HiddenAttr!$B$1,MATCH($A$945,HiddenAttr!$A$1:$A$1080,0)-1,0,COUNTIF(HiddenAttr!$A:$A,$A$945))</formula1>
    </dataValidation>
    <dataValidation sqref="AC946" showDropDown="0" showInputMessage="0" showErrorMessage="1" allowBlank="1" type="list">
      <formula1>OFFSET(HiddenAttr!$B$1,MATCH($A$946,HiddenAttr!$A$1:$A$1080,0)-1,0,COUNTIF(HiddenAttr!$A:$A,$A$946))</formula1>
    </dataValidation>
    <dataValidation sqref="AC947" showDropDown="0" showInputMessage="0" showErrorMessage="1" allowBlank="1" type="list">
      <formula1>OFFSET(HiddenAttr!$B$1,MATCH($A$947,HiddenAttr!$A$1:$A$1080,0)-1,0,COUNTIF(HiddenAttr!$A:$A,$A$947))</formula1>
    </dataValidation>
    <dataValidation sqref="AC948" showDropDown="0" showInputMessage="0" showErrorMessage="1" allowBlank="1" type="list">
      <formula1>OFFSET(HiddenAttr!$B$1,MATCH($A$948,HiddenAttr!$A$1:$A$1080,0)-1,0,COUNTIF(HiddenAttr!$A:$A,$A$948))</formula1>
    </dataValidation>
    <dataValidation sqref="AC949" showDropDown="0" showInputMessage="0" showErrorMessage="1" allowBlank="1" type="list">
      <formula1>OFFSET(HiddenAttr!$B$1,MATCH($A$949,HiddenAttr!$A$1:$A$1080,0)-1,0,COUNTIF(HiddenAttr!$A:$A,$A$949))</formula1>
    </dataValidation>
    <dataValidation sqref="AC950" showDropDown="0" showInputMessage="0" showErrorMessage="1" allowBlank="1" type="list">
      <formula1>OFFSET(HiddenAttr!$B$1,MATCH($A$950,HiddenAttr!$A$1:$A$1080,0)-1,0,COUNTIF(HiddenAttr!$A:$A,$A$950))</formula1>
    </dataValidation>
    <dataValidation sqref="AC951" showDropDown="0" showInputMessage="0" showErrorMessage="1" allowBlank="1" type="list">
      <formula1>OFFSET(HiddenAttr!$B$1,MATCH($A$951,HiddenAttr!$A$1:$A$1080,0)-1,0,COUNTIF(HiddenAttr!$A:$A,$A$951))</formula1>
    </dataValidation>
    <dataValidation sqref="AC952" showDropDown="0" showInputMessage="0" showErrorMessage="1" allowBlank="1" type="list">
      <formula1>OFFSET(HiddenAttr!$B$1,MATCH($A$952,HiddenAttr!$A$1:$A$1080,0)-1,0,COUNTIF(HiddenAttr!$A:$A,$A$952))</formula1>
    </dataValidation>
    <dataValidation sqref="AC953" showDropDown="0" showInputMessage="0" showErrorMessage="1" allowBlank="1" type="list">
      <formula1>OFFSET(HiddenAttr!$B$1,MATCH($A$953,HiddenAttr!$A$1:$A$1080,0)-1,0,COUNTIF(HiddenAttr!$A:$A,$A$953))</formula1>
    </dataValidation>
    <dataValidation sqref="AC954" showDropDown="0" showInputMessage="0" showErrorMessage="1" allowBlank="1" type="list">
      <formula1>OFFSET(HiddenAttr!$B$1,MATCH($A$954,HiddenAttr!$A$1:$A$1080,0)-1,0,COUNTIF(HiddenAttr!$A:$A,$A$954))</formula1>
    </dataValidation>
    <dataValidation sqref="AC955" showDropDown="0" showInputMessage="0" showErrorMessage="1" allowBlank="1" type="list">
      <formula1>OFFSET(HiddenAttr!$B$1,MATCH($A$955,HiddenAttr!$A$1:$A$1080,0)-1,0,COUNTIF(HiddenAttr!$A:$A,$A$955))</formula1>
    </dataValidation>
    <dataValidation sqref="AC956" showDropDown="0" showInputMessage="0" showErrorMessage="1" allowBlank="1" type="list">
      <formula1>OFFSET(HiddenAttr!$B$1,MATCH($A$956,HiddenAttr!$A$1:$A$1080,0)-1,0,COUNTIF(HiddenAttr!$A:$A,$A$956))</formula1>
    </dataValidation>
    <dataValidation sqref="AC957" showDropDown="0" showInputMessage="0" showErrorMessage="1" allowBlank="1" type="list">
      <formula1>OFFSET(HiddenAttr!$B$1,MATCH($A$957,HiddenAttr!$A$1:$A$1080,0)-1,0,COUNTIF(HiddenAttr!$A:$A,$A$957))</formula1>
    </dataValidation>
    <dataValidation sqref="AC958" showDropDown="0" showInputMessage="0" showErrorMessage="1" allowBlank="1" type="list">
      <formula1>OFFSET(HiddenAttr!$B$1,MATCH($A$958,HiddenAttr!$A$1:$A$1080,0)-1,0,COUNTIF(HiddenAttr!$A:$A,$A$958))</formula1>
    </dataValidation>
    <dataValidation sqref="AC959" showDropDown="0" showInputMessage="0" showErrorMessage="1" allowBlank="1" type="list">
      <formula1>OFFSET(HiddenAttr!$B$1,MATCH($A$959,HiddenAttr!$A$1:$A$1080,0)-1,0,COUNTIF(HiddenAttr!$A:$A,$A$959))</formula1>
    </dataValidation>
    <dataValidation sqref="AC960" showDropDown="0" showInputMessage="0" showErrorMessage="1" allowBlank="1" type="list">
      <formula1>OFFSET(HiddenAttr!$B$1,MATCH($A$960,HiddenAttr!$A$1:$A$1080,0)-1,0,COUNTIF(HiddenAttr!$A:$A,$A$960))</formula1>
    </dataValidation>
    <dataValidation sqref="AC961" showDropDown="0" showInputMessage="0" showErrorMessage="1" allowBlank="1" type="list">
      <formula1>OFFSET(HiddenAttr!$B$1,MATCH($A$961,HiddenAttr!$A$1:$A$1080,0)-1,0,COUNTIF(HiddenAttr!$A:$A,$A$961))</formula1>
    </dataValidation>
    <dataValidation sqref="AC962" showDropDown="0" showInputMessage="0" showErrorMessage="1" allowBlank="1" type="list">
      <formula1>OFFSET(HiddenAttr!$B$1,MATCH($A$962,HiddenAttr!$A$1:$A$1080,0)-1,0,COUNTIF(HiddenAttr!$A:$A,$A$962))</formula1>
    </dataValidation>
    <dataValidation sqref="AC963" showDropDown="0" showInputMessage="0" showErrorMessage="1" allowBlank="1" type="list">
      <formula1>OFFSET(HiddenAttr!$B$1,MATCH($A$963,HiddenAttr!$A$1:$A$1080,0)-1,0,COUNTIF(HiddenAttr!$A:$A,$A$963))</formula1>
    </dataValidation>
    <dataValidation sqref="AC964" showDropDown="0" showInputMessage="0" showErrorMessage="1" allowBlank="1" type="list">
      <formula1>OFFSET(HiddenAttr!$B$1,MATCH($A$964,HiddenAttr!$A$1:$A$1080,0)-1,0,COUNTIF(HiddenAttr!$A:$A,$A$964))</formula1>
    </dataValidation>
    <dataValidation sqref="AC965" showDropDown="0" showInputMessage="0" showErrorMessage="1" allowBlank="1" type="list">
      <formula1>OFFSET(HiddenAttr!$B$1,MATCH($A$965,HiddenAttr!$A$1:$A$1080,0)-1,0,COUNTIF(HiddenAttr!$A:$A,$A$965))</formula1>
    </dataValidation>
    <dataValidation sqref="AC966" showDropDown="0" showInputMessage="0" showErrorMessage="1" allowBlank="1" type="list">
      <formula1>OFFSET(HiddenAttr!$B$1,MATCH($A$966,HiddenAttr!$A$1:$A$1080,0)-1,0,COUNTIF(HiddenAttr!$A:$A,$A$966))</formula1>
    </dataValidation>
    <dataValidation sqref="AC967" showDropDown="0" showInputMessage="0" showErrorMessage="1" allowBlank="1" type="list">
      <formula1>OFFSET(HiddenAttr!$B$1,MATCH($A$967,HiddenAttr!$A$1:$A$1080,0)-1,0,COUNTIF(HiddenAttr!$A:$A,$A$967))</formula1>
    </dataValidation>
    <dataValidation sqref="AC968" showDropDown="0" showInputMessage="0" showErrorMessage="1" allowBlank="1" type="list">
      <formula1>OFFSET(HiddenAttr!$B$1,MATCH($A$968,HiddenAttr!$A$1:$A$1080,0)-1,0,COUNTIF(HiddenAttr!$A:$A,$A$968))</formula1>
    </dataValidation>
    <dataValidation sqref="AC969" showDropDown="0" showInputMessage="0" showErrorMessage="1" allowBlank="1" type="list">
      <formula1>OFFSET(HiddenAttr!$B$1,MATCH($A$969,HiddenAttr!$A$1:$A$1080,0)-1,0,COUNTIF(HiddenAttr!$A:$A,$A$969))</formula1>
    </dataValidation>
    <dataValidation sqref="AC970" showDropDown="0" showInputMessage="0" showErrorMessage="1" allowBlank="1" type="list">
      <formula1>OFFSET(HiddenAttr!$B$1,MATCH($A$970,HiddenAttr!$A$1:$A$1080,0)-1,0,COUNTIF(HiddenAttr!$A:$A,$A$970))</formula1>
    </dataValidation>
    <dataValidation sqref="AC971" showDropDown="0" showInputMessage="0" showErrorMessage="1" allowBlank="1" type="list">
      <formula1>OFFSET(HiddenAttr!$B$1,MATCH($A$971,HiddenAttr!$A$1:$A$1080,0)-1,0,COUNTIF(HiddenAttr!$A:$A,$A$971))</formula1>
    </dataValidation>
    <dataValidation sqref="AC972" showDropDown="0" showInputMessage="0" showErrorMessage="1" allowBlank="1" type="list">
      <formula1>OFFSET(HiddenAttr!$B$1,MATCH($A$972,HiddenAttr!$A$1:$A$1080,0)-1,0,COUNTIF(HiddenAttr!$A:$A,$A$972))</formula1>
    </dataValidation>
    <dataValidation sqref="AC973" showDropDown="0" showInputMessage="0" showErrorMessage="1" allowBlank="1" type="list">
      <formula1>OFFSET(HiddenAttr!$B$1,MATCH($A$973,HiddenAttr!$A$1:$A$1080,0)-1,0,COUNTIF(HiddenAttr!$A:$A,$A$973))</formula1>
    </dataValidation>
    <dataValidation sqref="AC974" showDropDown="0" showInputMessage="0" showErrorMessage="1" allowBlank="1" type="list">
      <formula1>OFFSET(HiddenAttr!$B$1,MATCH($A$974,HiddenAttr!$A$1:$A$1080,0)-1,0,COUNTIF(HiddenAttr!$A:$A,$A$974))</formula1>
    </dataValidation>
    <dataValidation sqref="AC975" showDropDown="0" showInputMessage="0" showErrorMessage="1" allowBlank="1" type="list">
      <formula1>OFFSET(HiddenAttr!$B$1,MATCH($A$975,HiddenAttr!$A$1:$A$1080,0)-1,0,COUNTIF(HiddenAttr!$A:$A,$A$975))</formula1>
    </dataValidation>
    <dataValidation sqref="AC976" showDropDown="0" showInputMessage="0" showErrorMessage="1" allowBlank="1" type="list">
      <formula1>OFFSET(HiddenAttr!$B$1,MATCH($A$976,HiddenAttr!$A$1:$A$1080,0)-1,0,COUNTIF(HiddenAttr!$A:$A,$A$976))</formula1>
    </dataValidation>
    <dataValidation sqref="AC977" showDropDown="0" showInputMessage="0" showErrorMessage="1" allowBlank="1" type="list">
      <formula1>OFFSET(HiddenAttr!$B$1,MATCH($A$977,HiddenAttr!$A$1:$A$1080,0)-1,0,COUNTIF(HiddenAttr!$A:$A,$A$977))</formula1>
    </dataValidation>
    <dataValidation sqref="AC978" showDropDown="0" showInputMessage="0" showErrorMessage="1" allowBlank="1" type="list">
      <formula1>OFFSET(HiddenAttr!$B$1,MATCH($A$978,HiddenAttr!$A$1:$A$1080,0)-1,0,COUNTIF(HiddenAttr!$A:$A,$A$978))</formula1>
    </dataValidation>
    <dataValidation sqref="AC979" showDropDown="0" showInputMessage="0" showErrorMessage="1" allowBlank="1" type="list">
      <formula1>OFFSET(HiddenAttr!$B$1,MATCH($A$979,HiddenAttr!$A$1:$A$1080,0)-1,0,COUNTIF(HiddenAttr!$A:$A,$A$979))</formula1>
    </dataValidation>
    <dataValidation sqref="AC980" showDropDown="0" showInputMessage="0" showErrorMessage="1" allowBlank="1" type="list">
      <formula1>OFFSET(HiddenAttr!$B$1,MATCH($A$980,HiddenAttr!$A$1:$A$1080,0)-1,0,COUNTIF(HiddenAttr!$A:$A,$A$980))</formula1>
    </dataValidation>
    <dataValidation sqref="AC981" showDropDown="0" showInputMessage="0" showErrorMessage="1" allowBlank="1" type="list">
      <formula1>OFFSET(HiddenAttr!$B$1,MATCH($A$981,HiddenAttr!$A$1:$A$1080,0)-1,0,COUNTIF(HiddenAttr!$A:$A,$A$981))</formula1>
    </dataValidation>
    <dataValidation sqref="AC982" showDropDown="0" showInputMessage="0" showErrorMessage="1" allowBlank="1" type="list">
      <formula1>OFFSET(HiddenAttr!$B$1,MATCH($A$982,HiddenAttr!$A$1:$A$1080,0)-1,0,COUNTIF(HiddenAttr!$A:$A,$A$982))</formula1>
    </dataValidation>
    <dataValidation sqref="AC983" showDropDown="0" showInputMessage="0" showErrorMessage="1" allowBlank="1" type="list">
      <formula1>OFFSET(HiddenAttr!$B$1,MATCH($A$983,HiddenAttr!$A$1:$A$1080,0)-1,0,COUNTIF(HiddenAttr!$A:$A,$A$983))</formula1>
    </dataValidation>
    <dataValidation sqref="AC984" showDropDown="0" showInputMessage="0" showErrorMessage="1" allowBlank="1" type="list">
      <formula1>OFFSET(HiddenAttr!$B$1,MATCH($A$984,HiddenAttr!$A$1:$A$1080,0)-1,0,COUNTIF(HiddenAttr!$A:$A,$A$984))</formula1>
    </dataValidation>
    <dataValidation sqref="AC985" showDropDown="0" showInputMessage="0" showErrorMessage="1" allowBlank="1" type="list">
      <formula1>OFFSET(HiddenAttr!$B$1,MATCH($A$985,HiddenAttr!$A$1:$A$1080,0)-1,0,COUNTIF(HiddenAttr!$A:$A,$A$985))</formula1>
    </dataValidation>
    <dataValidation sqref="AC986" showDropDown="0" showInputMessage="0" showErrorMessage="1" allowBlank="1" type="list">
      <formula1>OFFSET(HiddenAttr!$B$1,MATCH($A$986,HiddenAttr!$A$1:$A$1080,0)-1,0,COUNTIF(HiddenAttr!$A:$A,$A$986))</formula1>
    </dataValidation>
    <dataValidation sqref="AC987" showDropDown="0" showInputMessage="0" showErrorMessage="1" allowBlank="1" type="list">
      <formula1>OFFSET(HiddenAttr!$B$1,MATCH($A$987,HiddenAttr!$A$1:$A$1080,0)-1,0,COUNTIF(HiddenAttr!$A:$A,$A$987))</formula1>
    </dataValidation>
    <dataValidation sqref="AC988" showDropDown="0" showInputMessage="0" showErrorMessage="1" allowBlank="1" type="list">
      <formula1>OFFSET(HiddenAttr!$B$1,MATCH($A$988,HiddenAttr!$A$1:$A$1080,0)-1,0,COUNTIF(HiddenAttr!$A:$A,$A$988))</formula1>
    </dataValidation>
    <dataValidation sqref="AC989" showDropDown="0" showInputMessage="0" showErrorMessage="1" allowBlank="1" type="list">
      <formula1>OFFSET(HiddenAttr!$B$1,MATCH($A$989,HiddenAttr!$A$1:$A$1080,0)-1,0,COUNTIF(HiddenAttr!$A:$A,$A$989))</formula1>
    </dataValidation>
    <dataValidation sqref="AC990" showDropDown="0" showInputMessage="0" showErrorMessage="1" allowBlank="1" type="list">
      <formula1>OFFSET(HiddenAttr!$B$1,MATCH($A$990,HiddenAttr!$A$1:$A$1080,0)-1,0,COUNTIF(HiddenAttr!$A:$A,$A$990))</formula1>
    </dataValidation>
    <dataValidation sqref="AC991" showDropDown="0" showInputMessage="0" showErrorMessage="1" allowBlank="1" type="list">
      <formula1>OFFSET(HiddenAttr!$B$1,MATCH($A$991,HiddenAttr!$A$1:$A$1080,0)-1,0,COUNTIF(HiddenAttr!$A:$A,$A$991))</formula1>
    </dataValidation>
    <dataValidation sqref="AC992" showDropDown="0" showInputMessage="0" showErrorMessage="1" allowBlank="1" type="list">
      <formula1>OFFSET(HiddenAttr!$B$1,MATCH($A$992,HiddenAttr!$A$1:$A$1080,0)-1,0,COUNTIF(HiddenAttr!$A:$A,$A$992))</formula1>
    </dataValidation>
    <dataValidation sqref="AC993" showDropDown="0" showInputMessage="0" showErrorMessage="1" allowBlank="1" type="list">
      <formula1>OFFSET(HiddenAttr!$B$1,MATCH($A$993,HiddenAttr!$A$1:$A$1080,0)-1,0,COUNTIF(HiddenAttr!$A:$A,$A$993))</formula1>
    </dataValidation>
    <dataValidation sqref="AC994" showDropDown="0" showInputMessage="0" showErrorMessage="1" allowBlank="1" type="list">
      <formula1>OFFSET(HiddenAttr!$B$1,MATCH($A$994,HiddenAttr!$A$1:$A$1080,0)-1,0,COUNTIF(HiddenAttr!$A:$A,$A$994))</formula1>
    </dataValidation>
    <dataValidation sqref="AC995" showDropDown="0" showInputMessage="0" showErrorMessage="1" allowBlank="1" type="list">
      <formula1>OFFSET(HiddenAttr!$B$1,MATCH($A$995,HiddenAttr!$A$1:$A$1080,0)-1,0,COUNTIF(HiddenAttr!$A:$A,$A$995))</formula1>
    </dataValidation>
    <dataValidation sqref="AC996" showDropDown="0" showInputMessage="0" showErrorMessage="1" allowBlank="1" type="list">
      <formula1>OFFSET(HiddenAttr!$B$1,MATCH($A$996,HiddenAttr!$A$1:$A$1080,0)-1,0,COUNTIF(HiddenAttr!$A:$A,$A$996))</formula1>
    </dataValidation>
    <dataValidation sqref="AC997" showDropDown="0" showInputMessage="0" showErrorMessage="1" allowBlank="1" type="list">
      <formula1>OFFSET(HiddenAttr!$B$1,MATCH($A$997,HiddenAttr!$A$1:$A$1080,0)-1,0,COUNTIF(HiddenAttr!$A:$A,$A$997))</formula1>
    </dataValidation>
    <dataValidation sqref="AC998" showDropDown="0" showInputMessage="0" showErrorMessage="1" allowBlank="1" type="list">
      <formula1>OFFSET(HiddenAttr!$B$1,MATCH($A$998,HiddenAttr!$A$1:$A$1080,0)-1,0,COUNTIF(HiddenAttr!$A:$A,$A$998))</formula1>
    </dataValidation>
    <dataValidation sqref="AC999" showDropDown="0" showInputMessage="0" showErrorMessage="1" allowBlank="1" type="list">
      <formula1>OFFSET(HiddenAttr!$B$1,MATCH($A$999,HiddenAttr!$A$1:$A$1080,0)-1,0,COUNTIF(HiddenAttr!$A:$A,$A$999))</formula1>
    </dataValidation>
    <dataValidation sqref="AC1000" showDropDown="0" showInputMessage="0" showErrorMessage="1" allowBlank="1" type="list">
      <formula1>OFFSET(HiddenAttr!$B$1,MATCH($A$1000,HiddenAttr!$A$1:$A$1080,0)-1,0,COUNTIF(HiddenAttr!$A:$A,$A$1000))</formula1>
    </dataValidation>
  </dataValidations>
  <pageMargins left="0.699305555555556" right="0.699305555555556"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38"/>
  <sheetViews>
    <sheetView topLeftCell="A24" workbookViewId="0">
      <selection activeCell="C38" sqref="C38"/>
    </sheetView>
  </sheetViews>
  <sheetFormatPr baseColWidth="10" defaultColWidth="9" defaultRowHeight="14"/>
  <cols>
    <col width="25.33203125" customWidth="1" min="1" max="1"/>
    <col width="27.5" customWidth="1" min="2" max="2"/>
    <col width="56.5" customWidth="1" min="3" max="3"/>
  </cols>
  <sheetData>
    <row r="1" ht="30" customHeight="1">
      <c r="A1" s="3" t="inlineStr">
        <is>
          <t>Cell Format</t>
        </is>
      </c>
      <c r="B1" s="3" t="inlineStr">
        <is>
          <t>Explanation</t>
        </is>
      </c>
    </row>
    <row r="2">
      <c r="A2" s="4" t="n"/>
      <c r="B2" s="5" t="inlineStr">
        <is>
          <t>Cells with red borders are required.</t>
        </is>
      </c>
    </row>
    <row r="3">
      <c r="A3" s="6" t="n"/>
      <c r="B3" s="5" t="inlineStr">
        <is>
          <t>Cells in gray can be left blank.</t>
        </is>
      </c>
    </row>
    <row r="4" customFormat="1" s="31">
      <c r="A4" s="36" t="inlineStr">
        <is>
          <t>Make sure to fill in all the mandatory fields before publishing</t>
        </is>
      </c>
    </row>
    <row r="5" customFormat="1" s="32">
      <c r="A5" s="37" t="inlineStr">
        <is>
          <t>Warehouse configuration must be completed before products are listed</t>
        </is>
      </c>
      <c r="B5" s="47" t="n"/>
      <c r="C5" s="47" t="n"/>
    </row>
    <row r="6">
      <c r="A6" s="7" t="n"/>
      <c r="B6" s="7" t="n"/>
      <c r="C6" s="8" t="n"/>
    </row>
    <row r="7" ht="45" customHeight="1">
      <c r="A7" s="9" t="inlineStr">
        <is>
          <t>Field</t>
        </is>
      </c>
      <c r="B7" s="9" t="inlineStr">
        <is>
          <t>Mandatory/optional</t>
        </is>
      </c>
      <c r="C7" s="33" t="inlineStr">
        <is>
          <t>Description</t>
        </is>
      </c>
    </row>
    <row r="8" ht="54.75" customHeight="1">
      <c r="A8" s="9" t="inlineStr">
        <is>
          <t>Category</t>
        </is>
      </c>
      <c r="B8" s="9" t="inlineStr">
        <is>
          <t>Mandatory</t>
        </is>
      </c>
      <c r="C8" s="33" t="inlineStr">
        <is>
          <t>Select the category that matches the product from the &lt;b&gt;dropdown list&lt;/b&gt;. 
Listing prohibited or restricted products, or assigning products to the wrong category may result in TikTok Shop taking enforcement action on both your listings and your seller account.</t>
        </is>
      </c>
    </row>
    <row r="9" ht="73.5" customHeight="1">
      <c r="A9" s="9" t="inlineStr">
        <is>
          <t>Brand</t>
        </is>
      </c>
      <c r="B9" s="9" t="inlineStr">
        <is>
          <t>Optional</t>
        </is>
      </c>
      <c r="C9" s="33" t="inlineStr">
        <is>
          <t>Select a brand that matches the product from the &lt;b&gt;dropdown menu&lt;/b&gt;.
If no brand is selected, it will be left empty and considered to have no brand.</t>
        </is>
      </c>
    </row>
    <row r="10" ht="135" customHeight="1">
      <c r="A10" s="9" t="inlineStr">
        <is>
          <t>Product name</t>
        </is>
      </c>
      <c r="B10" s="9" t="inlineStr">
        <is>
          <t>Mandatory</t>
        </is>
      </c>
      <c r="C10" s="33" t="inlineStr">
        <is>
          <t>Product name must be less than 255 characters
• Enter the title of your product.
• If there are multiple SKUs, keep the titles consistent.</t>
        </is>
      </c>
    </row>
    <row r="11" ht="37.5" customHeight="1">
      <c r="A11" s="9" t="inlineStr">
        <is>
          <t>Product description</t>
        </is>
      </c>
      <c r="B11" s="9" t="inlineStr">
        <is>
          <t>Mandatory</t>
        </is>
      </c>
      <c r="C11" s="33"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row>
    <row r="12">
      <c r="A12" s="9" t="inlineStr">
        <is>
          <t>Main image</t>
        </is>
      </c>
      <c r="B12" s="9" t="inlineStr">
        <is>
          <t>Mandatory</t>
        </is>
      </c>
      <c r="C12" s="33" t="inlineStr">
        <is>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is>
      </c>
    </row>
    <row r="13">
      <c r="A13" s="9" t="inlineStr">
        <is>
          <t>Image 2</t>
        </is>
      </c>
      <c r="B13" s="9" t="inlineStr">
        <is>
          <t>Optional</t>
        </is>
      </c>
      <c r="C13" s="35" t="inlineStr">
        <is>
          <t>Add the URLs of your product's additional images in this column. We recommend uploading the images to Media Centre and paste them here, or you can choose public image URLs.</t>
        </is>
      </c>
    </row>
    <row r="14">
      <c r="A14" s="9" t="inlineStr">
        <is>
          <t>Image 3</t>
        </is>
      </c>
      <c r="B14" s="9" t="inlineStr">
        <is>
          <t>Optional</t>
        </is>
      </c>
      <c r="C14" s="48" t="n"/>
    </row>
    <row r="15">
      <c r="A15" s="9" t="inlineStr">
        <is>
          <t>Image 4</t>
        </is>
      </c>
      <c r="B15" s="9" t="inlineStr">
        <is>
          <t>Optional</t>
        </is>
      </c>
      <c r="C15" s="9" t="inlineStr">
        <is>
          <t>Add the URLs of your product's additional images in this column. We recommend uploading the images to Media Centre and paste them here, or you can choose public image URLs.</t>
        </is>
      </c>
    </row>
    <row r="16">
      <c r="A16" s="9" t="inlineStr">
        <is>
          <t>Image 5</t>
        </is>
      </c>
      <c r="B16" s="9" t="inlineStr">
        <is>
          <t>Optional</t>
        </is>
      </c>
      <c r="C16" s="34" t="inlineStr">
        <is>
          <t>Add the URLs of your product's additional images in this column. We recommend uploading the images to Media Centre and paste them here, or you can choose public image URLs.</t>
        </is>
      </c>
    </row>
    <row r="17">
      <c r="A17" s="9" t="inlineStr">
        <is>
          <t>Image 6</t>
        </is>
      </c>
      <c r="B17" s="9" t="inlineStr">
        <is>
          <t>Optional</t>
        </is>
      </c>
      <c r="C17" s="34" t="inlineStr">
        <is>
          <t>Add the URLs of your product's additional images in this column. We recommend uploading the images to Media Centre and paste them here, or you can choose public image URLs.</t>
        </is>
      </c>
    </row>
    <row r="18">
      <c r="A18" s="9" t="inlineStr">
        <is>
          <t>Image 7</t>
        </is>
      </c>
      <c r="B18" s="9" t="inlineStr">
        <is>
          <t>Optional</t>
        </is>
      </c>
      <c r="C18" s="34" t="inlineStr">
        <is>
          <t>Add the URLs of your product's additional images in this column. We recommend uploading the images to Media Centre and paste them here, or you can choose public image URLs.</t>
        </is>
      </c>
    </row>
    <row r="19" ht="42.75" customHeight="1">
      <c r="A19" s="9" t="inlineStr">
        <is>
          <t>Product Image 8</t>
        </is>
      </c>
      <c r="B19" s="9" t="inlineStr">
        <is>
          <t>Optional</t>
        </is>
      </c>
      <c r="C19" s="33" t="inlineStr">
        <is>
          <t>Add the URLs of your product's additional images in this column. We recommend uploading the images to Media Centre and paste them here, or you can choose public image URLs.</t>
        </is>
      </c>
    </row>
    <row r="20">
      <c r="A20" s="9" t="inlineStr">
        <is>
          <t>Product Image 9</t>
        </is>
      </c>
      <c r="B20" s="9" t="inlineStr">
        <is>
          <t>Optional</t>
        </is>
      </c>
      <c r="C20" s="33" t="inlineStr">
        <is>
          <t>Add the URLs of your product's additional images in this column. We recommend uploading the images to Media Centre and paste them here, or you can choose public image URLs.</t>
        </is>
      </c>
    </row>
    <row r="21" ht="31.5" customHeight="1">
      <c r="A21" s="9" t="inlineStr">
        <is>
          <t>Primary variation name (theme)</t>
        </is>
      </c>
      <c r="B21" s="9" t="inlineStr">
        <is>
          <t xml:space="preserve">Conditionally mandatory </t>
        </is>
      </c>
      <c r="C21" s="33" t="inlineStr">
        <is>
          <t>You can select from the recommended variation name or add a new one. Only text input is supported (max. characters 20). If your products come with different variations, provide another one here.</t>
        </is>
      </c>
    </row>
    <row r="22">
      <c r="A22" s="9" t="inlineStr">
        <is>
          <t>Primary variation value (option)</t>
        </is>
      </c>
      <c r="B22" s="9" t="inlineStr">
        <is>
          <t xml:space="preserve">Conditionally mandatory </t>
        </is>
      </c>
      <c r="C22" s="33" t="inlineStr">
        <is>
          <t>Add at least 1 specific option corresponding to the variation name (example: enter "white" if variation name is "color"). Each variation must not exceed 50 characters. Variations must have the same product name and package dimensions. View examples in "Example" sheet.</t>
        </is>
      </c>
    </row>
    <row r="23">
      <c r="A23" s="9" t="inlineStr">
        <is>
          <t>Primary variation image 1</t>
        </is>
      </c>
      <c r="B23" s="9" t="inlineStr">
        <is>
          <t>Optional</t>
        </is>
      </c>
      <c r="C23" s="33" t="inlineStr">
        <is>
          <t>Add the URL of the variation in this column. Make sure the image represents the product variation. We recommend uploading the images to Media Centre and paste them here, or you can choose public image URLs.</t>
        </is>
      </c>
    </row>
    <row r="24" ht="39" customHeight="1">
      <c r="A24" s="9" t="inlineStr">
        <is>
          <t>Secondary variation name (theme)</t>
        </is>
      </c>
      <c r="B24" s="9" t="inlineStr">
        <is>
          <t xml:space="preserve">Conditionally mandatory </t>
        </is>
      </c>
      <c r="C24" s="33" t="inlineStr">
        <is>
          <t>You can select from the recommended variation name or add a new one. Only text input is supported (max. characters 20). &lt;b&gt;If your products come with different variations, provide another one here.&lt;/b&gt;</t>
        </is>
      </c>
    </row>
    <row r="25" ht="39" customHeight="1">
      <c r="A25" s="9" t="inlineStr">
        <is>
          <t>Secondary variation value (option)</t>
        </is>
      </c>
      <c r="B25" s="9" t="inlineStr">
        <is>
          <t>Optional</t>
        </is>
      </c>
      <c r="C25" s="33"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row>
    <row r="26" ht="39" customHeight="1">
      <c r="A26" s="9" t="inlineStr">
        <is>
          <t>Package weight(g)</t>
        </is>
      </c>
      <c r="B26" s="9" t="inlineStr">
        <is>
          <t>Mandatory</t>
        </is>
      </c>
      <c r="C26" s="33"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row>
    <row r="27" ht="39" customHeight="1">
      <c r="A27" s="9" t="inlineStr">
        <is>
          <t>Package length(cm)</t>
        </is>
      </c>
      <c r="B27" s="9" t="inlineStr">
        <is>
          <t xml:space="preserve">Conditionally mandatory </t>
        </is>
      </c>
      <c r="C27" s="33" t="inlineStr">
        <is>
          <t>The shipping fee and method for all variations are based on the first SKU's dimensions. Make sure that the dimensions for all SKUs are accurate.</t>
        </is>
      </c>
    </row>
    <row r="28">
      <c r="A28" s="9" t="inlineStr">
        <is>
          <t>Package width(cm)</t>
        </is>
      </c>
      <c r="B28" s="9" t="inlineStr">
        <is>
          <t xml:space="preserve">Conditionally mandatory </t>
        </is>
      </c>
      <c r="C28" s="33" t="n"/>
    </row>
    <row r="29">
      <c r="A29" s="9" t="inlineStr">
        <is>
          <t>Package height(cm)</t>
        </is>
      </c>
      <c r="B29" s="9" t="inlineStr">
        <is>
          <t xml:space="preserve">Conditionally mandatory </t>
        </is>
      </c>
      <c r="C29" s="33" t="n"/>
    </row>
    <row r="30">
      <c r="A30" s="9" t="inlineStr">
        <is>
          <t>Delivery options</t>
        </is>
      </c>
      <c r="B30" s="9" t="inlineStr">
        <is>
          <t>Optional</t>
        </is>
      </c>
      <c r="C30" s="33" t="inlineStr">
        <is>
          <t xml:space="preserve">The delivery options for this product are the same as the delivery options for the shop. </t>
        </is>
      </c>
    </row>
    <row r="31">
      <c r="A31" s="9" t="inlineStr">
        <is>
          <t>Retail Price (Local Currency)</t>
        </is>
      </c>
      <c r="B31" s="9" t="inlineStr">
        <is>
          <t>Mandatory</t>
        </is>
      </c>
      <c r="C31" s="33" t="inlineStr">
        <is>
          <t>Enter the price of the product or variant. DO NOT include any currency symbols.</t>
        </is>
      </c>
    </row>
    <row r="32">
      <c r="A32" s="9" t="inlineStr">
        <is>
          <t>Quantity</t>
        </is>
      </c>
      <c r="B32" s="9" t="inlineStr">
        <is>
          <t>Mandatory</t>
        </is>
      </c>
      <c r="C32" s="33" t="inlineStr">
        <is>
          <t>The stock quantity of the product.</t>
        </is>
      </c>
    </row>
    <row r="33">
      <c r="A33" s="9" t="inlineStr">
        <is>
          <t>Seller SKU</t>
        </is>
      </c>
      <c r="B33" s="9" t="inlineStr">
        <is>
          <t>Optional</t>
        </is>
      </c>
      <c r="C33" s="33" t="inlineStr">
        <is>
          <t>Identifier of the product or variant. This is used to quickly find the item in other systems.</t>
        </is>
      </c>
    </row>
    <row r="34">
      <c r="A34" s="9" t="inlineStr">
        <is>
          <t>Size Chart</t>
        </is>
      </c>
      <c r="B34" s="9" t="inlineStr">
        <is>
          <t xml:space="preserve">Conditionally mandatory </t>
        </is>
      </c>
      <c r="C34" s="33"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row>
    <row r="35">
      <c r="A35" s="9" t="inlineStr">
        <is>
          <t xml:space="preserve">Choose whether to support cash on delivery. </t>
        </is>
      </c>
      <c r="B35" s="9" t="inlineStr">
        <is>
          <t>Optional</t>
        </is>
      </c>
      <c r="C35" s="33" t="inlineStr">
        <is>
          <t xml:space="preserve">Choose whether to support cash on delivery. 
This field is not supported for some product categories. If you enter information for a product in an affected category, the information entered for this field won't be published. Other information will be published as normal. </t>
        </is>
      </c>
    </row>
    <row r="36" ht="37.5" customHeight="1">
      <c r="A36" s="9" t="n"/>
      <c r="B36" s="9" t="n"/>
      <c r="C36" s="33" t="n"/>
    </row>
    <row r="37">
      <c r="A37" s="9" t="inlineStr">
        <is>
          <t>Data usage statement</t>
        </is>
      </c>
      <c r="B37" s="10" t="inlineStr">
        <is>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this platform. You further release platform from any claims arising out of platform's use of the Product Materials.</t>
        </is>
      </c>
      <c r="C37" s="9" t="n"/>
    </row>
    <row r="38" ht="90.75" customHeight="1">
      <c r="A38" s="9" t="n"/>
      <c r="B38" s="30" t="n"/>
      <c r="C38" s="30" t="n"/>
    </row>
  </sheetData>
  <mergeCells count="3">
    <mergeCell ref="A5:C5"/>
    <mergeCell ref="A4:C4"/>
    <mergeCell ref="C13:C14"/>
  </mergeCells>
  <pageMargins left="0.699305555555556" right="0.699305555555556"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61"/>
  <sheetViews>
    <sheetView workbookViewId="0">
      <selection activeCell="A18" sqref="A18"/>
    </sheetView>
  </sheetViews>
  <sheetFormatPr baseColWidth="10" defaultColWidth="11" defaultRowHeight="14"/>
  <cols>
    <col width="103.83203125" customWidth="1" min="1" max="1"/>
    <col width="82.83203125" customWidth="1" min="2" max="2"/>
  </cols>
  <sheetData>
    <row r="1">
      <c r="A1" s="2" t="inlineStr">
        <is>
          <t>Image guidelines and requirements</t>
        </is>
      </c>
      <c r="B1" s="2" t="inlineStr">
        <is>
          <t>Examples</t>
        </is>
      </c>
    </row>
    <row r="2" ht="43" customHeight="1">
      <c r="A2" s="28" t="inlineStr">
        <is>
          <t>Products on TikTok Shop must have clear and accurate images. Images should only show the products for sale and be consistent with product names and descriptions.</t>
        </is>
      </c>
      <c r="B2" s="39" t="n"/>
    </row>
    <row r="3" ht="42" customHeight="1">
      <c r="A3" s="28" t="inlineStr">
        <is>
          <t>TikTok Shop reserves the right to decline images that don't meet our guidelines or requirements.</t>
        </is>
      </c>
    </row>
    <row r="4" ht="51" customHeight="1">
      <c r="A4" s="28" t="inlineStr">
        <is>
          <t>When you upload images, you confirm that you have verified your rights and permissions to use the images for commercial purposes.</t>
        </is>
      </c>
    </row>
    <row r="5" ht="66" customHeight="1">
      <c r="A5" s="27" t="inlineStr">
        <is>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is>
      </c>
    </row>
    <row r="6" ht="36" customHeight="1">
      <c r="A6" s="28" t="inlineStr">
        <is>
          <t>Supported image file formats include JPEG, JPG, or PNG.</t>
        </is>
      </c>
    </row>
    <row r="7" ht="41" customFormat="1" customHeight="1" s="26">
      <c r="A7" s="28" t="inlineStr">
        <is>
          <t xml:space="preserve">The minimum image resolution is 600x600 pixels. We recommend using 1600x1600 pixels.
 </t>
        </is>
      </c>
    </row>
    <row r="8">
      <c r="A8" s="27" t="n"/>
    </row>
    <row r="9">
      <c r="A9" s="29" t="inlineStr">
        <is>
          <t>Main image</t>
        </is>
      </c>
    </row>
    <row r="10" ht="15" customHeight="1">
      <c r="A10" s="28" t="inlineStr">
        <is>
          <t xml:space="preserve">Optimize the quality of main image. The main image is your customer's first and most important impression of your product. </t>
        </is>
      </c>
    </row>
    <row r="11" ht="15" customHeight="1">
      <c r="A11" s="28" t="inlineStr">
        <is>
          <t>Use a white background for your main image. The color parameters are (RGB 255, 255, 255).</t>
        </is>
      </c>
    </row>
    <row r="12" ht="15" customHeight="1">
      <c r="A12" s="28" t="inlineStr">
        <is>
          <t>Main images must have an aspect ratio of 3:4 to 4:3, and the longest side must be at least 600 pixels.</t>
        </is>
      </c>
    </row>
    <row r="13" ht="15" customHeight="1">
      <c r="A13" s="28" t="inlineStr">
        <is>
          <t xml:space="preserve">Your product should occupy at least 85% of the available space in the main image. </t>
        </is>
      </c>
    </row>
    <row r="14">
      <c r="A14" s="27" t="n"/>
    </row>
    <row r="15">
      <c r="A15" s="29" t="inlineStr">
        <is>
          <t>Additional images</t>
        </is>
      </c>
    </row>
    <row r="16" ht="58" customHeight="1">
      <c r="A16" s="28" t="inlineStr">
        <is>
          <t>Add at least 4 additional images. Use the additional images to highlight features not shown in the main image. Showcase different angles and details and add close-up images of your products.</t>
        </is>
      </c>
    </row>
    <row r="17">
      <c r="A17" s="27" t="inlineStr">
        <is>
          <t>A white background is recommended for additional images but is not mandatory.</t>
        </is>
      </c>
    </row>
    <row r="18">
      <c r="A18" s="27" t="n"/>
    </row>
    <row r="19">
      <c r="A19" s="29" t="inlineStr">
        <is>
          <t>Variant images</t>
        </is>
      </c>
    </row>
    <row r="20" ht="15" customHeight="1">
      <c r="A20" s="28" t="inlineStr">
        <is>
          <t>Variant images should show differences in color, size, or other variations to assist customers in purchasing decisions.</t>
        </is>
      </c>
    </row>
    <row r="21" ht="15" customHeight="1">
      <c r="A21" s="28" t="inlineStr">
        <is>
          <t>A white background is recommended for variant images but is not mandatory.</t>
        </is>
      </c>
    </row>
    <row r="22">
      <c r="A22" s="27" t="n"/>
    </row>
    <row r="23">
      <c r="A23" s="29" t="inlineStr">
        <is>
          <t>Instructions for Uploading Images</t>
        </is>
      </c>
    </row>
    <row r="24" ht="53" customFormat="1" customHeight="1" s="26">
      <c r="A24" s="28" t="inlineStr">
        <is>
          <t>What is an image URL? 
An image URL is a web address specifying an image's location. The URL must link directly to the image. It typically ends with or includes a file extension that indicates the image format, such as ".jpg" or ".png." For example, https://example.com/images/picture.jpg.</t>
        </is>
      </c>
    </row>
    <row r="25" ht="19" customHeight="1">
      <c r="A25" s="27" t="inlineStr">
        <is>
          <t>You can upload image files in 2 ways:</t>
        </is>
      </c>
    </row>
    <row r="26" ht="102" customHeight="1">
      <c r="A26" s="28" t="inlineStr">
        <is>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is>
      </c>
    </row>
    <row r="27">
      <c r="A27" s="38" t="n"/>
    </row>
    <row r="28"/>
    <row r="29"/>
    <row r="30"/>
    <row r="31"/>
    <row r="32"/>
    <row r="33"/>
    <row r="34"/>
    <row r="35"/>
    <row r="36"/>
    <row r="37"/>
    <row r="38"/>
    <row r="39"/>
    <row r="40"/>
    <row r="41" ht="128" customHeight="1">
      <c r="A41" s="28" t="inlineStr">
        <is>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is>
      </c>
    </row>
    <row r="42">
      <c r="A42" s="38" t="n"/>
    </row>
    <row r="43"/>
    <row r="44"/>
    <row r="45"/>
    <row r="46"/>
    <row r="47"/>
    <row r="48"/>
    <row r="49"/>
    <row r="50"/>
    <row r="51"/>
    <row r="52"/>
    <row r="53"/>
    <row r="54"/>
    <row r="55"/>
    <row r="56"/>
    <row r="57"/>
    <row r="58"/>
    <row r="59"/>
    <row r="60"/>
    <row r="61">
      <c r="A61" s="1" t="n"/>
    </row>
  </sheetData>
  <mergeCells count="3">
    <mergeCell ref="A42:A60"/>
    <mergeCell ref="B2:B25"/>
    <mergeCell ref="A27:A40"/>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E10"/>
  <sheetViews>
    <sheetView workbookViewId="0">
      <selection activeCell="A7" sqref="A7:A10"/>
    </sheetView>
  </sheetViews>
  <sheetFormatPr baseColWidth="10" defaultColWidth="9" defaultRowHeight="14"/>
  <cols>
    <col width="43.33203125" customWidth="1" min="1" max="1"/>
    <col width="22.6640625" customWidth="1" min="2" max="2"/>
    <col width="31.5" customWidth="1" min="3" max="3"/>
    <col width="24" customWidth="1" min="4" max="5"/>
    <col width="13.33203125" customWidth="1" min="6" max="6"/>
    <col width="14.83203125" customWidth="1" min="7" max="7"/>
    <col width="12.1640625" customWidth="1" min="8" max="8"/>
    <col width="13.6640625" customWidth="1" min="9" max="9"/>
    <col width="12.33203125" customWidth="1" min="11" max="11"/>
    <col width="11.5" customWidth="1" min="12" max="12"/>
    <col width="13.1640625" customWidth="1" min="13" max="13"/>
    <col width="14.33203125" customWidth="1" min="14" max="14"/>
    <col width="30" customWidth="1" min="15" max="16"/>
    <col width="22" customWidth="1" min="17" max="17"/>
    <col width="30" customWidth="1" min="18" max="19"/>
    <col width="15.33203125" customWidth="1" min="20" max="20"/>
    <col width="18" customWidth="1" min="27" max="27"/>
  </cols>
  <sheetData>
    <row r="1" ht="15" customFormat="1" customHeight="1" s="12">
      <c r="A1" s="15" t="inlineStr">
        <is>
          <t>Example</t>
        </is>
      </c>
      <c r="B1" s="7" t="inlineStr">
        <is>
          <t>Category</t>
        </is>
      </c>
      <c r="C1" s="7" t="inlineStr">
        <is>
          <t>Brand</t>
        </is>
      </c>
      <c r="D1" s="7" t="inlineStr">
        <is>
          <t>Product name</t>
        </is>
      </c>
      <c r="E1" s="7" t="inlineStr">
        <is>
          <t>Product description</t>
        </is>
      </c>
      <c r="F1" s="7" t="inlineStr">
        <is>
          <t>Main image</t>
        </is>
      </c>
      <c r="G1" s="7" t="inlineStr">
        <is>
          <t>Image 2</t>
        </is>
      </c>
      <c r="H1" s="7" t="inlineStr">
        <is>
          <t>Image 3</t>
        </is>
      </c>
      <c r="I1" s="7" t="inlineStr">
        <is>
          <t>Image 4</t>
        </is>
      </c>
      <c r="J1" s="7" t="inlineStr">
        <is>
          <t>Image 5</t>
        </is>
      </c>
      <c r="K1" s="7" t="inlineStr">
        <is>
          <t>Image 6</t>
        </is>
      </c>
      <c r="L1" s="7" t="inlineStr">
        <is>
          <t>Image 7</t>
        </is>
      </c>
      <c r="M1" s="7" t="inlineStr">
        <is>
          <t>Product Image 8</t>
        </is>
      </c>
      <c r="N1" s="7" t="inlineStr">
        <is>
          <t>Product Image 9</t>
        </is>
      </c>
      <c r="O1" s="7" t="inlineStr">
        <is>
          <t>Primary variation name (theme)</t>
        </is>
      </c>
      <c r="P1" s="7" t="inlineStr">
        <is>
          <t>Primary variation value (option)</t>
        </is>
      </c>
      <c r="Q1" s="7" t="inlineStr">
        <is>
          <t>Primary variation image 1</t>
        </is>
      </c>
      <c r="R1" s="7" t="inlineStr">
        <is>
          <t>Secondary variation name (theme)</t>
        </is>
      </c>
      <c r="S1" s="7" t="inlineStr">
        <is>
          <t>Secondary variation value (option)</t>
        </is>
      </c>
      <c r="T1" s="7" t="inlineStr">
        <is>
          <t>Package weight(g)</t>
        </is>
      </c>
      <c r="U1" s="7" t="inlineStr">
        <is>
          <t>Package length(cm)</t>
        </is>
      </c>
      <c r="V1" s="7" t="inlineStr">
        <is>
          <t>Package width(cm)</t>
        </is>
      </c>
      <c r="W1" s="7" t="inlineStr">
        <is>
          <t>Package height(cm)</t>
        </is>
      </c>
      <c r="X1" s="7" t="inlineStr">
        <is>
          <t>Delivery options</t>
        </is>
      </c>
      <c r="Y1" s="7" t="inlineStr">
        <is>
          <t>Retail Price (Local Currency)</t>
        </is>
      </c>
      <c r="Z1" s="7" t="inlineStr">
        <is>
          <t>Quantity</t>
        </is>
      </c>
      <c r="AA1" s="7" t="inlineStr">
        <is>
          <t>Seller SKU</t>
        </is>
      </c>
      <c r="AB1" s="7" t="inlineStr">
        <is>
          <t>Size Chart</t>
        </is>
      </c>
      <c r="AC1" s="7" t="inlineStr">
        <is>
          <t xml:space="preserve">Choose whether to support cash on delivery. </t>
        </is>
      </c>
      <c r="AD1" s="7" t="n"/>
      <c r="AE1" s="7" t="n"/>
    </row>
    <row r="2" ht="48.75" customFormat="1" customHeight="1" s="13">
      <c r="A2" s="40" t="inlineStr">
        <is>
          <t>A single product with one SKU
Example: one set of lipsticks</t>
        </is>
      </c>
      <c r="B2" s="17" t="inlineStr">
        <is>
          <t>Makeup/Lipstick &amp; Lip Gloss (601534)</t>
        </is>
      </c>
      <c r="C2" s="17" t="inlineStr">
        <is>
          <t>Sophia (011234)</t>
        </is>
      </c>
      <c r="D2" s="17" t="inlineStr">
        <is>
          <t>Velvet Lipstick 6Pcs Set Long-Lasting Non-Stick Cup Not Fade Waterproof</t>
        </is>
      </c>
      <c r="E2" s="21" t="inlineStr">
        <is>
          <t>Long Lasting Waterproof Velvet Nude Matte Liquid Lipstick Set
Color: Red, Pink, Brown, Purple, Orange, Garnet, Cherry, Rose red, Nude, Wild mushroom</t>
        </is>
      </c>
      <c r="F2" s="17" t="inlineStr">
        <is>
          <t>https://seller.tiktok.com/product/detail page1.jpg</t>
        </is>
      </c>
      <c r="G2" s="17" t="inlineStr">
        <is>
          <t>https://seller.tiktok.com/product/detail page2.jpg</t>
        </is>
      </c>
      <c r="H2" s="17" t="inlineStr">
        <is>
          <t>https://seller.tiktok.com/product/detail page3.jpg</t>
        </is>
      </c>
      <c r="I2" s="17" t="inlineStr">
        <is>
          <t>https://seller.tiktok.com/product/detail page4.jpg</t>
        </is>
      </c>
      <c r="J2" s="17" t="inlineStr">
        <is>
          <t>https://seller.tiktok.com/product/detail page5.jpg</t>
        </is>
      </c>
      <c r="K2" s="10" t="inlineStr">
        <is>
          <t>https://seller.tiktok.com/product/detail page6.jpg</t>
        </is>
      </c>
      <c r="L2" s="10" t="inlineStr">
        <is>
          <t>https://seller.tiktok.com/product/detail page7.jpg</t>
        </is>
      </c>
      <c r="M2" s="10" t="inlineStr">
        <is>
          <t>https://seller.tiktok.com/product/detail page8.jpg</t>
        </is>
      </c>
      <c r="N2" s="17" t="inlineStr">
        <is>
          <t>https://seller.tiktok.com/product/detail page9.jpg</t>
        </is>
      </c>
      <c r="O2" s="14" t="inlineStr">
        <is>
          <t>Color</t>
        </is>
      </c>
      <c r="P2" s="17" t="n"/>
      <c r="Q2" s="17" t="inlineStr">
        <is>
          <t>https://seller.tiktok.com/product/detail page1.jpg</t>
        </is>
      </c>
      <c r="R2" s="17" t="n"/>
      <c r="S2" s="17" t="n"/>
      <c r="T2" s="17" t="inlineStr">
        <is>
          <t>1</t>
        </is>
      </c>
      <c r="U2" s="14" t="inlineStr">
        <is>
          <t>10</t>
        </is>
      </c>
      <c r="V2" s="14" t="inlineStr">
        <is>
          <t>15</t>
        </is>
      </c>
      <c r="W2" s="14" t="inlineStr">
        <is>
          <t>20</t>
        </is>
      </c>
      <c r="X2" s="14" t="inlineStr">
        <is>
          <t>Default</t>
        </is>
      </c>
      <c r="Y2" s="14" t="inlineStr">
        <is>
          <t>20</t>
        </is>
      </c>
      <c r="Z2" s="14" t="inlineStr">
        <is>
          <t>1000</t>
        </is>
      </c>
      <c r="AA2" s="14" t="inlineStr">
        <is>
          <t>6920152401020</t>
        </is>
      </c>
      <c r="AB2" s="14" t="inlineStr">
        <is>
          <t>https://seller.tiktok.com/product/detail size_chart.jpg</t>
        </is>
      </c>
      <c r="AC2" s="14" t="n"/>
      <c r="AD2" s="14" t="n"/>
      <c r="AE2" s="14" t="n"/>
    </row>
    <row r="3" ht="19.5" customFormat="1" customHeight="1" s="14">
      <c r="A3" s="18"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22" t="n"/>
    </row>
    <row r="4" ht="19.5" customFormat="1" customHeight="1" s="14">
      <c r="A4" s="40" t="inlineStr">
        <is>
          <t>A product with 2 options for one variation
Example: lipsticks in red/pink</t>
        </is>
      </c>
      <c r="B4" s="20" t="inlineStr">
        <is>
          <t>Makeup/Lipstick &amp; Lip Gloss (601534)</t>
        </is>
      </c>
      <c r="C4" s="17" t="inlineStr">
        <is>
          <t>Sophia (011234)</t>
        </is>
      </c>
      <c r="D4" s="17" t="inlineStr">
        <is>
          <t>Velvet Lipstick Long-Lasting Non-Stick Cup Not Fade Waterproof</t>
        </is>
      </c>
      <c r="E4" s="21" t="inlineStr">
        <is>
          <t>Long Lasting Waterproof Velvet Nude Matte Liquid Lipstick 
Color: Red, Pink</t>
        </is>
      </c>
      <c r="F4" s="17" t="inlineStr">
        <is>
          <t>https://seller.tiktok.com/product/detail page1.jpg</t>
        </is>
      </c>
      <c r="G4" s="17" t="inlineStr">
        <is>
          <t>https://seller.tiktok.com/product/detail page2.jpg</t>
        </is>
      </c>
      <c r="H4" s="17" t="inlineStr">
        <is>
          <t>https://seller.tiktok.com/product/detail page3.jpg</t>
        </is>
      </c>
      <c r="I4" s="17" t="inlineStr">
        <is>
          <t>https://seller.tiktok.com/product/detail page4.jpg</t>
        </is>
      </c>
      <c r="J4" s="17" t="inlineStr">
        <is>
          <t>https://seller.tiktok.com/product/detail page5.jpg</t>
        </is>
      </c>
      <c r="K4" s="13" t="inlineStr">
        <is>
          <t>https://seller.tiktok.com/product/detail page6.jpg</t>
        </is>
      </c>
      <c r="L4" s="10" t="inlineStr">
        <is>
          <t>https://seller.tiktok.com/product/detail page7.jpg</t>
        </is>
      </c>
      <c r="M4" s="13" t="inlineStr">
        <is>
          <t>https://seller.tiktok.com/product/detail page8.jpg</t>
        </is>
      </c>
      <c r="N4" s="17" t="inlineStr">
        <is>
          <t>https://seller.tiktok.com/product/detail page9.jpg</t>
        </is>
      </c>
      <c r="O4" s="14" t="inlineStr">
        <is>
          <t>Color</t>
        </is>
      </c>
      <c r="P4" s="17" t="inlineStr">
        <is>
          <t>Pink</t>
        </is>
      </c>
      <c r="Q4" s="13" t="inlineStr">
        <is>
          <t>https://seller.tiktok.com/product/detail page1.jpg</t>
        </is>
      </c>
      <c r="R4" s="13" t="inlineStr">
        <is>
          <t>Variation Name 2</t>
        </is>
      </c>
      <c r="S4" s="13" t="n"/>
      <c r="T4" s="13" t="inlineStr">
        <is>
          <t>1</t>
        </is>
      </c>
      <c r="U4" s="14" t="inlineStr">
        <is>
          <t>10</t>
        </is>
      </c>
      <c r="V4" s="14" t="inlineStr">
        <is>
          <t>10</t>
        </is>
      </c>
      <c r="W4" s="14" t="inlineStr">
        <is>
          <t>20</t>
        </is>
      </c>
      <c r="X4" s="14" t="inlineStr">
        <is>
          <t>Default</t>
        </is>
      </c>
      <c r="Y4" s="14" t="inlineStr">
        <is>
          <t>5</t>
        </is>
      </c>
      <c r="Z4" s="14" t="inlineStr">
        <is>
          <t>1000</t>
        </is>
      </c>
      <c r="AA4" s="14" t="inlineStr">
        <is>
          <t>6920152401020</t>
        </is>
      </c>
      <c r="AB4" s="14" t="inlineStr">
        <is>
          <t>https://seller.tiktok.com/product/detail size_chart.jpg</t>
        </is>
      </c>
    </row>
    <row r="5" ht="15.75" customFormat="1" customHeight="1" s="14">
      <c r="A5" s="48" t="n"/>
      <c r="B5" s="20" t="inlineStr">
        <is>
          <t>Makeup/Lipstick &amp; Lip Gloss (601534)</t>
        </is>
      </c>
      <c r="C5" s="17" t="inlineStr">
        <is>
          <t>Sophia (011234)</t>
        </is>
      </c>
      <c r="D5" s="17" t="inlineStr">
        <is>
          <t>Velvet Lipstick Long-Lasting Non-Stick Cup Not Fade Waterproof</t>
        </is>
      </c>
      <c r="E5" s="21" t="inlineStr">
        <is>
          <t>Long Lasting Waterproof Velvet Nude Matte Liquid Lipstick 
Color: Red, Pink</t>
        </is>
      </c>
      <c r="F5" s="17" t="inlineStr">
        <is>
          <t>https://seller.tiktok.com/product/detail page1.jpg</t>
        </is>
      </c>
      <c r="G5" s="17" t="inlineStr">
        <is>
          <t>https://seller.tiktok.com/product/detail page2.jpg</t>
        </is>
      </c>
      <c r="H5" s="17" t="inlineStr">
        <is>
          <t>https://seller.tiktok.com/product/detail page3.jpg</t>
        </is>
      </c>
      <c r="I5" s="17" t="inlineStr">
        <is>
          <t>https://seller.tiktok.com/product/detail page4.jpg</t>
        </is>
      </c>
      <c r="J5" s="17" t="inlineStr">
        <is>
          <t>https://seller.tiktok.com/product/detail page5.jpg</t>
        </is>
      </c>
      <c r="K5" s="13" t="inlineStr">
        <is>
          <t>https://seller.tiktok.com/product/detail page6.jpg</t>
        </is>
      </c>
      <c r="L5" s="13" t="inlineStr">
        <is>
          <t>https://seller.tiktok.com/product/detail page7.jpg</t>
        </is>
      </c>
      <c r="M5" s="13" t="inlineStr">
        <is>
          <t>https://seller.tiktok.com/product/detail page8.jpg</t>
        </is>
      </c>
      <c r="N5" s="14" t="inlineStr">
        <is>
          <t>https://seller.tiktok.com/product/detail page9.jpg</t>
        </is>
      </c>
      <c r="O5" s="14" t="inlineStr">
        <is>
          <t>Color</t>
        </is>
      </c>
      <c r="P5" s="17" t="inlineStr">
        <is>
          <t>Red</t>
        </is>
      </c>
      <c r="Q5" s="13" t="inlineStr">
        <is>
          <t>https://seller.tiktok.com/product/detail page1.jpg</t>
        </is>
      </c>
      <c r="R5" s="13" t="inlineStr">
        <is>
          <t>Variation Name 2</t>
        </is>
      </c>
      <c r="S5" s="13" t="n"/>
      <c r="T5" s="13" t="inlineStr">
        <is>
          <t>1</t>
        </is>
      </c>
      <c r="U5" s="14" t="inlineStr">
        <is>
          <t>10</t>
        </is>
      </c>
      <c r="V5" s="14" t="inlineStr">
        <is>
          <t>10</t>
        </is>
      </c>
      <c r="W5" s="14" t="inlineStr">
        <is>
          <t>20</t>
        </is>
      </c>
      <c r="X5" s="14" t="inlineStr">
        <is>
          <t>Default</t>
        </is>
      </c>
      <c r="Y5" s="14" t="inlineStr">
        <is>
          <t>5</t>
        </is>
      </c>
      <c r="Z5" s="14" t="inlineStr">
        <is>
          <t>1000</t>
        </is>
      </c>
      <c r="AA5" s="14" t="inlineStr">
        <is>
          <t>6920152401021</t>
        </is>
      </c>
      <c r="AB5" s="14" t="inlineStr">
        <is>
          <t>https://seller.tiktok.com/product/detail size_chart.jpg</t>
        </is>
      </c>
    </row>
    <row r="6" ht="19.5" customFormat="1" customHeight="1" s="14">
      <c r="A6" s="18" t="n"/>
      <c r="B6" s="19" t="n"/>
      <c r="C6" s="19" t="n"/>
      <c r="D6" s="19"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c r="AA6" s="19" t="n"/>
      <c r="AB6" s="19" t="n"/>
      <c r="AC6" s="19" t="n"/>
      <c r="AD6" s="19" t="n"/>
      <c r="AE6" s="22" t="n"/>
    </row>
    <row r="7" ht="24" customFormat="1" customHeight="1" s="14">
      <c r="A7" s="40" t="inlineStr">
        <is>
          <t>A product with 2 variations, and each variation has 2 options
Example: lipsticks in red 2g/ pink 2g/ red 5g/ pink 5g</t>
        </is>
      </c>
      <c r="B7" s="20" t="inlineStr">
        <is>
          <t>Makeup/Lipstick &amp; Lip Gloss (601534)</t>
        </is>
      </c>
      <c r="C7" s="17" t="inlineStr">
        <is>
          <t>Sophia (011234)</t>
        </is>
      </c>
      <c r="D7" s="17" t="inlineStr">
        <is>
          <t>Velvet Lipstick Long-Lasting Non-Stick Cup Not Fade Waterproof</t>
        </is>
      </c>
      <c r="E7" s="21" t="inlineStr">
        <is>
          <t>Long Lasting Waterproof Velvet Nude Matte Liquid Lipstick 
Color: Red, Pink
Size: 2g, 5g</t>
        </is>
      </c>
      <c r="F7" s="17" t="inlineStr">
        <is>
          <t>https://seller.tiktok.com/product/detail page1.jpg</t>
        </is>
      </c>
      <c r="G7" s="17" t="inlineStr">
        <is>
          <t>https://seller.tiktok.com/product/detail page2.jpg</t>
        </is>
      </c>
      <c r="H7" s="17" t="inlineStr">
        <is>
          <t>https://seller.tiktok.com/product/detail page3.jpg</t>
        </is>
      </c>
      <c r="I7" s="17" t="inlineStr">
        <is>
          <t>https://seller.tiktok.com/product/detail page4.jpg</t>
        </is>
      </c>
      <c r="J7" s="17" t="inlineStr">
        <is>
          <t>https://seller.tiktok.com/product/detail page5.jpg</t>
        </is>
      </c>
      <c r="K7" s="13" t="inlineStr">
        <is>
          <t>https://seller.tiktok.com/product/detail page6.jpg</t>
        </is>
      </c>
      <c r="L7" s="10" t="inlineStr">
        <is>
          <t>https://seller.tiktok.com/product/detail page7.jpg</t>
        </is>
      </c>
      <c r="M7" s="13" t="inlineStr">
        <is>
          <t>https://seller.tiktok.com/product/detail page8.jpg</t>
        </is>
      </c>
      <c r="N7" s="17" t="inlineStr">
        <is>
          <t>https://seller.tiktok.com/product/detail page9.jpg</t>
        </is>
      </c>
      <c r="O7" s="14" t="inlineStr">
        <is>
          <t>Color</t>
        </is>
      </c>
      <c r="P7" s="17" t="inlineStr">
        <is>
          <t>Red</t>
        </is>
      </c>
      <c r="Q7" s="13" t="inlineStr">
        <is>
          <t>https://seller.tiktok.com/product/detail page1.jpg</t>
        </is>
      </c>
      <c r="R7" s="13" t="inlineStr">
        <is>
          <t>Variation Name 2</t>
        </is>
      </c>
      <c r="S7" s="13" t="inlineStr">
        <is>
          <t>Small / Medium / Large</t>
        </is>
      </c>
      <c r="T7" s="13" t="inlineStr">
        <is>
          <t>1</t>
        </is>
      </c>
      <c r="U7" s="14" t="inlineStr">
        <is>
          <t>5</t>
        </is>
      </c>
      <c r="V7" s="14" t="inlineStr">
        <is>
          <t>10</t>
        </is>
      </c>
      <c r="W7" s="14" t="inlineStr">
        <is>
          <t>15</t>
        </is>
      </c>
      <c r="X7" s="14" t="inlineStr">
        <is>
          <t>Default</t>
        </is>
      </c>
      <c r="Y7" s="14" t="inlineStr">
        <is>
          <t>3</t>
        </is>
      </c>
      <c r="Z7" s="14" t="inlineStr">
        <is>
          <t>100</t>
        </is>
      </c>
      <c r="AA7" s="14" t="inlineStr">
        <is>
          <t>6920152401020</t>
        </is>
      </c>
      <c r="AB7" s="14" t="inlineStr">
        <is>
          <t>https://seller.tiktok.com/product/detail size_chart.jpg</t>
        </is>
      </c>
    </row>
    <row r="8" ht="19.5" customFormat="1" customHeight="1" s="14">
      <c r="A8" s="49" t="n"/>
      <c r="B8" s="20" t="inlineStr">
        <is>
          <t>Makeup/Lipstick &amp; Lip Gloss (601534)</t>
        </is>
      </c>
      <c r="C8" s="17" t="inlineStr">
        <is>
          <t>Sophia (011234)</t>
        </is>
      </c>
      <c r="D8" s="17" t="inlineStr">
        <is>
          <t>Velvet Lipstick Long-Lasting Non-Stick Cup Not Fade Waterproof</t>
        </is>
      </c>
      <c r="E8" s="21" t="inlineStr">
        <is>
          <t>Long Lasting Waterproof Velvet Nude Matte Liquid Lipstick 
Color: Red, Pink
Size: 2g, 5g</t>
        </is>
      </c>
      <c r="F8" s="17" t="inlineStr">
        <is>
          <t>https://seller.tiktok.com/product/detail page1.jpg</t>
        </is>
      </c>
      <c r="G8" s="17" t="inlineStr">
        <is>
          <t>https://seller.tiktok.com/product/detail page2.jpg</t>
        </is>
      </c>
      <c r="H8" s="17" t="inlineStr">
        <is>
          <t>https://seller.tiktok.com/product/detail page3.jpg</t>
        </is>
      </c>
      <c r="I8" s="17" t="inlineStr">
        <is>
          <t>https://seller.tiktok.com/product/detail page4.jpg</t>
        </is>
      </c>
      <c r="J8" s="17" t="inlineStr">
        <is>
          <t>https://seller.tiktok.com/product/detail page5.jpg</t>
        </is>
      </c>
      <c r="K8" s="13" t="inlineStr">
        <is>
          <t>https://seller.tiktok.com/product/detail page6.jpg</t>
        </is>
      </c>
      <c r="L8" s="13" t="inlineStr">
        <is>
          <t>https://seller.tiktok.com/product/detail page7.jpg</t>
        </is>
      </c>
      <c r="M8" s="13" t="inlineStr">
        <is>
          <t>https://seller.tiktok.com/product/detail page8.jpg</t>
        </is>
      </c>
      <c r="N8" s="14" t="inlineStr">
        <is>
          <t>https://seller.tiktok.com/product/detail page9.jpg</t>
        </is>
      </c>
      <c r="O8" s="14" t="inlineStr">
        <is>
          <t>Color</t>
        </is>
      </c>
      <c r="P8" s="17" t="inlineStr">
        <is>
          <t>Red</t>
        </is>
      </c>
      <c r="Q8" s="13" t="inlineStr">
        <is>
          <t>https://seller.tiktok.com/product/detail page1.jpg</t>
        </is>
      </c>
      <c r="R8" s="13" t="inlineStr">
        <is>
          <t>Variation Name 2</t>
        </is>
      </c>
      <c r="S8" s="13" t="inlineStr">
        <is>
          <t>5g</t>
        </is>
      </c>
      <c r="T8" s="13" t="inlineStr">
        <is>
          <t>1</t>
        </is>
      </c>
      <c r="U8" s="14" t="inlineStr">
        <is>
          <t>5</t>
        </is>
      </c>
      <c r="V8" s="14" t="inlineStr">
        <is>
          <t>10</t>
        </is>
      </c>
      <c r="W8" s="14" t="inlineStr">
        <is>
          <t>15</t>
        </is>
      </c>
      <c r="X8" s="14" t="inlineStr">
        <is>
          <t>Default</t>
        </is>
      </c>
      <c r="Y8" s="14" t="inlineStr">
        <is>
          <t>3</t>
        </is>
      </c>
      <c r="Z8" s="14" t="inlineStr">
        <is>
          <t>100</t>
        </is>
      </c>
      <c r="AA8" s="14" t="inlineStr">
        <is>
          <t>6920152401020</t>
        </is>
      </c>
      <c r="AB8" s="14" t="inlineStr">
        <is>
          <t>https://seller.tiktok.com/product/detail size_chart.jpg</t>
        </is>
      </c>
    </row>
    <row r="9" ht="18" customFormat="1" customHeight="1" s="14">
      <c r="A9" s="49" t="n"/>
      <c r="B9" s="20" t="inlineStr">
        <is>
          <t>Makeup/Lipstick &amp; Lip Gloss (601534)</t>
        </is>
      </c>
      <c r="C9" s="17" t="inlineStr">
        <is>
          <t>Sophia (011234)</t>
        </is>
      </c>
      <c r="D9" s="17" t="inlineStr">
        <is>
          <t>Velvet Lipstick Long-Lasting Non-Stick Cup Not Fade Waterproof</t>
        </is>
      </c>
      <c r="E9" s="21" t="inlineStr">
        <is>
          <t>Long Lasting Waterproof Velvet Nude Matte Liquid Lipstick 
Color: Red, Pink
Size: 2g, 5g</t>
        </is>
      </c>
      <c r="F9" s="17" t="inlineStr">
        <is>
          <t>https://seller.tiktok.com/product/detail page1.jpg</t>
        </is>
      </c>
      <c r="G9" s="17" t="inlineStr">
        <is>
          <t>https://seller.tiktok.com/product/detail page2.jpg</t>
        </is>
      </c>
      <c r="H9" s="17" t="inlineStr">
        <is>
          <t>https://seller.tiktok.com/product/detail page3.jpg</t>
        </is>
      </c>
      <c r="I9" s="17" t="inlineStr">
        <is>
          <t>https://seller.tiktok.com/product/detail page4.jpg</t>
        </is>
      </c>
      <c r="J9" s="17" t="inlineStr">
        <is>
          <t>https://seller.tiktok.com/product/detail page5.jpg</t>
        </is>
      </c>
      <c r="K9" s="13" t="inlineStr">
        <is>
          <t>https://seller.tiktok.com/product/detail page6.jpg</t>
        </is>
      </c>
      <c r="L9" s="13" t="inlineStr">
        <is>
          <t>https://seller.tiktok.com/product/detail page7.jpg</t>
        </is>
      </c>
      <c r="M9" s="13" t="inlineStr">
        <is>
          <t>https://seller.tiktok.com/product/detail page8.jpg</t>
        </is>
      </c>
      <c r="N9" s="17" t="inlineStr">
        <is>
          <t>https://seller.tiktok.com/product/detail page9.jpg</t>
        </is>
      </c>
      <c r="O9" s="14" t="inlineStr">
        <is>
          <t>Color</t>
        </is>
      </c>
      <c r="P9" s="14" t="inlineStr">
        <is>
          <t>Pink</t>
        </is>
      </c>
      <c r="Q9" s="13" t="inlineStr">
        <is>
          <t>https://seller.tiktok.com/product/detail page1.jpg</t>
        </is>
      </c>
      <c r="R9" s="13" t="inlineStr">
        <is>
          <t>Variation Name 2</t>
        </is>
      </c>
      <c r="S9" s="13" t="inlineStr">
        <is>
          <t>Small / Medium / Large</t>
        </is>
      </c>
      <c r="T9" s="13" t="inlineStr">
        <is>
          <t>1</t>
        </is>
      </c>
      <c r="U9" s="14" t="inlineStr">
        <is>
          <t>5</t>
        </is>
      </c>
      <c r="V9" s="14" t="inlineStr">
        <is>
          <t>10</t>
        </is>
      </c>
      <c r="W9" s="14" t="inlineStr">
        <is>
          <t>15</t>
        </is>
      </c>
      <c r="X9" s="14" t="inlineStr">
        <is>
          <t>Default</t>
        </is>
      </c>
      <c r="Y9" s="14" t="inlineStr">
        <is>
          <t>3</t>
        </is>
      </c>
      <c r="Z9" s="14" t="inlineStr">
        <is>
          <t>100</t>
        </is>
      </c>
      <c r="AA9" s="14" t="inlineStr">
        <is>
          <t>6920152401020</t>
        </is>
      </c>
      <c r="AB9" s="14" t="inlineStr">
        <is>
          <t>https://seller.tiktok.com/product/detail size_chart.jpg</t>
        </is>
      </c>
    </row>
    <row r="10" ht="19.5" customFormat="1" customHeight="1" s="14">
      <c r="A10" s="48" t="n"/>
      <c r="B10" s="20" t="inlineStr">
        <is>
          <t>Makeup/Lipstick &amp; Lip Gloss (601534)</t>
        </is>
      </c>
      <c r="C10" s="17" t="inlineStr">
        <is>
          <t>Sophia (011234)</t>
        </is>
      </c>
      <c r="D10" s="17" t="inlineStr">
        <is>
          <t>Velvet Lipstick Long-Lasting Non-Stick Cup Not Fade Waterproof</t>
        </is>
      </c>
      <c r="E10" s="21" t="inlineStr">
        <is>
          <t>Long Lasting Waterproof Velvet Nude Matte Liquid Lipstick 
Color: Red, Pink
Size: 2g, 5g</t>
        </is>
      </c>
      <c r="F10" s="17" t="inlineStr">
        <is>
          <t>https://seller.tiktok.com/product/detail page1.jpg</t>
        </is>
      </c>
      <c r="G10" s="17" t="inlineStr">
        <is>
          <t>https://seller.tiktok.com/product/detail page2.jpg</t>
        </is>
      </c>
      <c r="H10" s="17" t="inlineStr">
        <is>
          <t>https://seller.tiktok.com/product/detail page3.jpg</t>
        </is>
      </c>
      <c r="I10" s="17" t="inlineStr">
        <is>
          <t>https://seller.tiktok.com/product/detail page4.jpg</t>
        </is>
      </c>
      <c r="J10" s="17" t="inlineStr">
        <is>
          <t>https://seller.tiktok.com/product/detail page5.jpg</t>
        </is>
      </c>
      <c r="K10" s="13" t="inlineStr">
        <is>
          <t>https://seller.tiktok.com/product/detail page6.jpg</t>
        </is>
      </c>
      <c r="L10" s="13" t="inlineStr">
        <is>
          <t>https://seller.tiktok.com/product/detail page7.jpg</t>
        </is>
      </c>
      <c r="M10" s="13" t="inlineStr">
        <is>
          <t>https://seller.tiktok.com/product/detail page8.jpg</t>
        </is>
      </c>
      <c r="N10" s="14" t="inlineStr">
        <is>
          <t>https://seller.tiktok.com/product/detail page9.jpg</t>
        </is>
      </c>
      <c r="O10" s="14" t="inlineStr">
        <is>
          <t>Color</t>
        </is>
      </c>
      <c r="P10" s="14" t="inlineStr">
        <is>
          <t>Pink</t>
        </is>
      </c>
      <c r="Q10" s="13" t="inlineStr">
        <is>
          <t>https://seller.tiktok.com/product/detail page1.jpg</t>
        </is>
      </c>
      <c r="R10" s="13" t="inlineStr">
        <is>
          <t>Variation Name 2</t>
        </is>
      </c>
      <c r="S10" s="13" t="inlineStr">
        <is>
          <t>5g</t>
        </is>
      </c>
      <c r="T10" s="13" t="inlineStr">
        <is>
          <t>1</t>
        </is>
      </c>
      <c r="U10" s="14" t="inlineStr">
        <is>
          <t>5</t>
        </is>
      </c>
      <c r="V10" s="14" t="inlineStr">
        <is>
          <t>10</t>
        </is>
      </c>
      <c r="W10" s="14" t="inlineStr">
        <is>
          <t>15</t>
        </is>
      </c>
      <c r="X10" s="14" t="inlineStr">
        <is>
          <t>Default</t>
        </is>
      </c>
      <c r="Y10" s="14" t="inlineStr">
        <is>
          <t>3</t>
        </is>
      </c>
      <c r="Z10" s="14" t="inlineStr">
        <is>
          <t>100</t>
        </is>
      </c>
      <c r="AA10" s="14" t="inlineStr">
        <is>
          <t>6920152401020</t>
        </is>
      </c>
      <c r="AB10" s="14" t="inlineStr">
        <is>
          <t>https://seller.tiktok.com/product/detail size_chart.jpg</t>
        </is>
      </c>
    </row>
  </sheetData>
  <mergeCells count="2">
    <mergeCell ref="A7:A10"/>
    <mergeCell ref="A4:A5"/>
  </mergeCells>
  <pageMargins left="0.699305555555556" right="0.699305555555556"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N187"/>
  <sheetViews>
    <sheetView workbookViewId="0">
      <selection activeCell="A1" sqref="A1"/>
    </sheetView>
  </sheetViews>
  <sheetFormatPr baseColWidth="8" defaultRowHeight="15"/>
  <sheetData>
    <row r="1">
      <c r="A1" t="inlineStr">
        <is>
          <t>Hand &amp; Foot Care/Foot Treatments &amp; Remedies</t>
        </is>
      </c>
      <c r="C1" t="inlineStr">
        <is>
          <t>Mandatory</t>
        </is>
      </c>
      <c r="D1" t="inlineStr">
        <is>
          <t>Mandatory</t>
        </is>
      </c>
      <c r="E1" t="inlineStr">
        <is>
          <t>Mandatory</t>
        </is>
      </c>
      <c r="S1" t="inlineStr">
        <is>
          <t>Mandatory</t>
        </is>
      </c>
      <c r="T1" t="inlineStr">
        <is>
          <t>Mandatory</t>
        </is>
      </c>
      <c r="U1" t="inlineStr">
        <is>
          <t>Mandatory</t>
        </is>
      </c>
      <c r="V1" t="inlineStr">
        <is>
          <t>Mandatory</t>
        </is>
      </c>
      <c r="X1" t="inlineStr">
        <is>
          <t>Mandatory</t>
        </is>
      </c>
      <c r="Y1" t="inlineStr">
        <is>
          <t>Mandatory</t>
        </is>
      </c>
      <c r="AC1" t="inlineStr">
        <is>
          <t>Forbid</t>
        </is>
      </c>
      <c r="AD1" t="inlineStr">
        <is>
          <t>Forbid</t>
        </is>
      </c>
      <c r="AE1" t="inlineStr">
        <is>
          <t>Optional</t>
        </is>
      </c>
      <c r="AF1" t="inlineStr">
        <is>
          <t>Optional</t>
        </is>
      </c>
      <c r="AG1" t="inlineStr">
        <is>
          <t>Optional</t>
        </is>
      </c>
      <c r="AH1" t="inlineStr">
        <is>
          <t>Optional</t>
        </is>
      </c>
      <c r="AI1" t="inlineStr">
        <is>
          <t>Optional</t>
        </is>
      </c>
      <c r="AJ1" t="inlineStr">
        <is>
          <t>Optional</t>
        </is>
      </c>
      <c r="AK1" t="inlineStr">
        <is>
          <t>Forbid</t>
        </is>
      </c>
      <c r="AL1" t="inlineStr">
        <is>
          <t>Forbid</t>
        </is>
      </c>
      <c r="AM1" t="inlineStr">
        <is>
          <t>Forbid</t>
        </is>
      </c>
      <c r="AN1" t="inlineStr">
        <is>
          <t>Forbid</t>
        </is>
      </c>
    </row>
    <row r="2">
      <c r="A2" t="inlineStr">
        <is>
          <t>Eye &amp; Ear Care/Contact Lens Care Accessories</t>
        </is>
      </c>
      <c r="C2" t="inlineStr">
        <is>
          <t>Mandatory</t>
        </is>
      </c>
      <c r="D2" t="inlineStr">
        <is>
          <t>Mandatory</t>
        </is>
      </c>
      <c r="E2" t="inlineStr">
        <is>
          <t>Mandatory</t>
        </is>
      </c>
      <c r="S2" t="inlineStr">
        <is>
          <t>Mandatory</t>
        </is>
      </c>
      <c r="T2" t="inlineStr">
        <is>
          <t>Mandatory</t>
        </is>
      </c>
      <c r="U2" t="inlineStr">
        <is>
          <t>Mandatory</t>
        </is>
      </c>
      <c r="V2" t="inlineStr">
        <is>
          <t>Mandatory</t>
        </is>
      </c>
      <c r="X2" t="inlineStr">
        <is>
          <t>Mandatory</t>
        </is>
      </c>
      <c r="Y2" t="inlineStr">
        <is>
          <t>Mandatory</t>
        </is>
      </c>
      <c r="AC2" t="inlineStr">
        <is>
          <t>Forbid</t>
        </is>
      </c>
      <c r="AD2" t="inlineStr">
        <is>
          <t>Forbid</t>
        </is>
      </c>
      <c r="AE2" t="inlineStr">
        <is>
          <t>Forbid</t>
        </is>
      </c>
      <c r="AF2" t="inlineStr">
        <is>
          <t>Forbid</t>
        </is>
      </c>
      <c r="AG2" t="inlineStr">
        <is>
          <t>Forbid</t>
        </is>
      </c>
      <c r="AH2" t="inlineStr">
        <is>
          <t>Forbid</t>
        </is>
      </c>
      <c r="AI2" t="inlineStr">
        <is>
          <t>Forbid</t>
        </is>
      </c>
      <c r="AJ2" t="inlineStr">
        <is>
          <t>Forbid</t>
        </is>
      </c>
      <c r="AK2" t="inlineStr">
        <is>
          <t>Forbid</t>
        </is>
      </c>
      <c r="AL2" t="inlineStr">
        <is>
          <t>Forbid</t>
        </is>
      </c>
      <c r="AM2" t="inlineStr">
        <is>
          <t>Optional</t>
        </is>
      </c>
      <c r="AN2" t="inlineStr">
        <is>
          <t>Forbid</t>
        </is>
      </c>
    </row>
    <row r="3">
      <c r="A3" t="inlineStr">
        <is>
          <t>Haircare &amp; Styling/Shampoo &amp; Conditioner</t>
        </is>
      </c>
      <c r="C3" t="inlineStr">
        <is>
          <t>Mandatory</t>
        </is>
      </c>
      <c r="D3" t="inlineStr">
        <is>
          <t>Mandatory</t>
        </is>
      </c>
      <c r="E3" t="inlineStr">
        <is>
          <t>Mandatory</t>
        </is>
      </c>
      <c r="S3" t="inlineStr">
        <is>
          <t>Mandatory</t>
        </is>
      </c>
      <c r="T3" t="inlineStr">
        <is>
          <t>Mandatory</t>
        </is>
      </c>
      <c r="U3" t="inlineStr">
        <is>
          <t>Mandatory</t>
        </is>
      </c>
      <c r="V3" t="inlineStr">
        <is>
          <t>Mandatory</t>
        </is>
      </c>
      <c r="X3" t="inlineStr">
        <is>
          <t>Mandatory</t>
        </is>
      </c>
      <c r="Y3" t="inlineStr">
        <is>
          <t>Mandatory</t>
        </is>
      </c>
      <c r="AC3" t="inlineStr">
        <is>
          <t>Forbid</t>
        </is>
      </c>
      <c r="AD3" t="inlineStr">
        <is>
          <t>Forbid</t>
        </is>
      </c>
      <c r="AE3" t="inlineStr">
        <is>
          <t>Optional</t>
        </is>
      </c>
      <c r="AF3" t="inlineStr">
        <is>
          <t>Optional</t>
        </is>
      </c>
      <c r="AG3" t="inlineStr">
        <is>
          <t>Optional</t>
        </is>
      </c>
      <c r="AH3" t="inlineStr">
        <is>
          <t>Optional</t>
        </is>
      </c>
      <c r="AI3" t="inlineStr">
        <is>
          <t>Forbid</t>
        </is>
      </c>
      <c r="AJ3" t="inlineStr">
        <is>
          <t>Optional</t>
        </is>
      </c>
      <c r="AK3" t="inlineStr">
        <is>
          <t>Forbid</t>
        </is>
      </c>
      <c r="AL3" t="inlineStr">
        <is>
          <t>Forbid</t>
        </is>
      </c>
      <c r="AM3" t="inlineStr">
        <is>
          <t>Forbid</t>
        </is>
      </c>
      <c r="AN3" t="inlineStr">
        <is>
          <t>Forbid</t>
        </is>
      </c>
    </row>
    <row r="4">
      <c r="A4" t="inlineStr">
        <is>
          <t>Feminine Care/Intimate Washes &amp; Wipes</t>
        </is>
      </c>
      <c r="C4" t="inlineStr">
        <is>
          <t>Mandatory</t>
        </is>
      </c>
      <c r="D4" t="inlineStr">
        <is>
          <t>Mandatory</t>
        </is>
      </c>
      <c r="E4" t="inlineStr">
        <is>
          <t>Mandatory</t>
        </is>
      </c>
      <c r="S4" t="inlineStr">
        <is>
          <t>Mandatory</t>
        </is>
      </c>
      <c r="T4" t="inlineStr">
        <is>
          <t>Mandatory</t>
        </is>
      </c>
      <c r="U4" t="inlineStr">
        <is>
          <t>Mandatory</t>
        </is>
      </c>
      <c r="V4" t="inlineStr">
        <is>
          <t>Mandatory</t>
        </is>
      </c>
      <c r="X4" t="inlineStr">
        <is>
          <t>Mandatory</t>
        </is>
      </c>
      <c r="Y4" t="inlineStr">
        <is>
          <t>Mandatory</t>
        </is>
      </c>
      <c r="AC4" t="inlineStr">
        <is>
          <t>Forbid</t>
        </is>
      </c>
      <c r="AD4" t="inlineStr">
        <is>
          <t>Forbid</t>
        </is>
      </c>
      <c r="AE4" t="inlineStr">
        <is>
          <t>Optional</t>
        </is>
      </c>
      <c r="AF4" t="inlineStr">
        <is>
          <t>Optional</t>
        </is>
      </c>
      <c r="AG4" t="inlineStr">
        <is>
          <t>Optional</t>
        </is>
      </c>
      <c r="AH4" t="inlineStr">
        <is>
          <t>Forbid</t>
        </is>
      </c>
      <c r="AI4" t="inlineStr">
        <is>
          <t>Forbid</t>
        </is>
      </c>
      <c r="AJ4" t="inlineStr">
        <is>
          <t>Optional</t>
        </is>
      </c>
      <c r="AK4" t="inlineStr">
        <is>
          <t>Forbid</t>
        </is>
      </c>
      <c r="AL4" t="inlineStr">
        <is>
          <t>Forbid</t>
        </is>
      </c>
      <c r="AM4" t="inlineStr">
        <is>
          <t>Optional</t>
        </is>
      </c>
      <c r="AN4" t="inlineStr">
        <is>
          <t>Forbid</t>
        </is>
      </c>
    </row>
    <row r="5">
      <c r="A5" t="inlineStr">
        <is>
          <t>Feminine Care/Pads, Liners &amp; Protectors</t>
        </is>
      </c>
      <c r="C5" t="inlineStr">
        <is>
          <t>Mandatory</t>
        </is>
      </c>
      <c r="D5" t="inlineStr">
        <is>
          <t>Mandatory</t>
        </is>
      </c>
      <c r="E5" t="inlineStr">
        <is>
          <t>Mandatory</t>
        </is>
      </c>
      <c r="S5" t="inlineStr">
        <is>
          <t>Mandatory</t>
        </is>
      </c>
      <c r="T5" t="inlineStr">
        <is>
          <t>Mandatory</t>
        </is>
      </c>
      <c r="U5" t="inlineStr">
        <is>
          <t>Mandatory</t>
        </is>
      </c>
      <c r="V5" t="inlineStr">
        <is>
          <t>Mandatory</t>
        </is>
      </c>
      <c r="X5" t="inlineStr">
        <is>
          <t>Mandatory</t>
        </is>
      </c>
      <c r="Y5" t="inlineStr">
        <is>
          <t>Mandatory</t>
        </is>
      </c>
      <c r="AC5" t="inlineStr">
        <is>
          <t>Forbid</t>
        </is>
      </c>
      <c r="AD5" t="inlineStr">
        <is>
          <t>Forbid</t>
        </is>
      </c>
      <c r="AE5" t="inlineStr">
        <is>
          <t>Optional</t>
        </is>
      </c>
      <c r="AF5" t="inlineStr">
        <is>
          <t>Forbid</t>
        </is>
      </c>
      <c r="AG5" t="inlineStr">
        <is>
          <t>Optional</t>
        </is>
      </c>
      <c r="AH5" t="inlineStr">
        <is>
          <t>Forbid</t>
        </is>
      </c>
      <c r="AI5" t="inlineStr">
        <is>
          <t>Forbid</t>
        </is>
      </c>
      <c r="AJ5" t="inlineStr">
        <is>
          <t>Forbid</t>
        </is>
      </c>
      <c r="AK5" t="inlineStr">
        <is>
          <t>Forbid</t>
        </is>
      </c>
      <c r="AL5" t="inlineStr">
        <is>
          <t>Forbid</t>
        </is>
      </c>
      <c r="AM5" t="inlineStr">
        <is>
          <t>Optional</t>
        </is>
      </c>
      <c r="AN5" t="inlineStr">
        <is>
          <t>Forbid</t>
        </is>
      </c>
    </row>
    <row r="6">
      <c r="A6" t="inlineStr">
        <is>
          <t>Bath &amp; Body Care/Body Care Sets</t>
        </is>
      </c>
      <c r="C6" t="inlineStr">
        <is>
          <t>Mandatory</t>
        </is>
      </c>
      <c r="D6" t="inlineStr">
        <is>
          <t>Mandatory</t>
        </is>
      </c>
      <c r="E6" t="inlineStr">
        <is>
          <t>Mandatory</t>
        </is>
      </c>
      <c r="S6" t="inlineStr">
        <is>
          <t>Mandatory</t>
        </is>
      </c>
      <c r="T6" t="inlineStr">
        <is>
          <t>Mandatory</t>
        </is>
      </c>
      <c r="U6" t="inlineStr">
        <is>
          <t>Mandatory</t>
        </is>
      </c>
      <c r="V6" t="inlineStr">
        <is>
          <t>Mandatory</t>
        </is>
      </c>
      <c r="X6" t="inlineStr">
        <is>
          <t>Mandatory</t>
        </is>
      </c>
      <c r="Y6" t="inlineStr">
        <is>
          <t>Mandatory</t>
        </is>
      </c>
      <c r="AC6" t="inlineStr">
        <is>
          <t>Forbid</t>
        </is>
      </c>
      <c r="AD6" t="inlineStr">
        <is>
          <t>Forbid</t>
        </is>
      </c>
      <c r="AE6" t="inlineStr">
        <is>
          <t>Optional</t>
        </is>
      </c>
      <c r="AF6" t="inlineStr">
        <is>
          <t>Optional</t>
        </is>
      </c>
      <c r="AG6" t="inlineStr">
        <is>
          <t>Optional</t>
        </is>
      </c>
      <c r="AH6" t="inlineStr">
        <is>
          <t>Optional</t>
        </is>
      </c>
      <c r="AI6" t="inlineStr">
        <is>
          <t>Optional</t>
        </is>
      </c>
      <c r="AJ6" t="inlineStr">
        <is>
          <t>Optional</t>
        </is>
      </c>
      <c r="AK6" t="inlineStr">
        <is>
          <t>Forbid</t>
        </is>
      </c>
      <c r="AL6" t="inlineStr">
        <is>
          <t>Forbid</t>
        </is>
      </c>
      <c r="AM6" t="inlineStr">
        <is>
          <t>Forbid</t>
        </is>
      </c>
      <c r="AN6" t="inlineStr">
        <is>
          <t>Forbid</t>
        </is>
      </c>
    </row>
    <row r="7">
      <c r="A7" t="inlineStr">
        <is>
          <t>Bath &amp; Body Care/Body Moisturizers</t>
        </is>
      </c>
      <c r="C7" t="inlineStr">
        <is>
          <t>Mandatory</t>
        </is>
      </c>
      <c r="D7" t="inlineStr">
        <is>
          <t>Mandatory</t>
        </is>
      </c>
      <c r="E7" t="inlineStr">
        <is>
          <t>Mandatory</t>
        </is>
      </c>
      <c r="S7" t="inlineStr">
        <is>
          <t>Mandatory</t>
        </is>
      </c>
      <c r="T7" t="inlineStr">
        <is>
          <t>Mandatory</t>
        </is>
      </c>
      <c r="U7" t="inlineStr">
        <is>
          <t>Mandatory</t>
        </is>
      </c>
      <c r="V7" t="inlineStr">
        <is>
          <t>Mandatory</t>
        </is>
      </c>
      <c r="X7" t="inlineStr">
        <is>
          <t>Mandatory</t>
        </is>
      </c>
      <c r="Y7" t="inlineStr">
        <is>
          <t>Mandatory</t>
        </is>
      </c>
      <c r="AC7" t="inlineStr">
        <is>
          <t>Forbid</t>
        </is>
      </c>
      <c r="AD7" t="inlineStr">
        <is>
          <t>Forbid</t>
        </is>
      </c>
      <c r="AE7" t="inlineStr">
        <is>
          <t>Optional</t>
        </is>
      </c>
      <c r="AF7" t="inlineStr">
        <is>
          <t>Optional</t>
        </is>
      </c>
      <c r="AG7" t="inlineStr">
        <is>
          <t>Optional</t>
        </is>
      </c>
      <c r="AH7" t="inlineStr">
        <is>
          <t>Optional</t>
        </is>
      </c>
      <c r="AI7" t="inlineStr">
        <is>
          <t>Forbid</t>
        </is>
      </c>
      <c r="AJ7" t="inlineStr">
        <is>
          <t>Optional</t>
        </is>
      </c>
      <c r="AK7" t="inlineStr">
        <is>
          <t>Forbid</t>
        </is>
      </c>
      <c r="AL7" t="inlineStr">
        <is>
          <t>Forbid</t>
        </is>
      </c>
      <c r="AM7" t="inlineStr">
        <is>
          <t>Forbid</t>
        </is>
      </c>
      <c r="AN7" t="inlineStr">
        <is>
          <t>Forbid</t>
        </is>
      </c>
    </row>
    <row r="8">
      <c r="A8" t="inlineStr">
        <is>
          <t>Bath &amp; Body Care/Bath &amp; Shower</t>
        </is>
      </c>
      <c r="C8" t="inlineStr">
        <is>
          <t>Mandatory</t>
        </is>
      </c>
      <c r="D8" t="inlineStr">
        <is>
          <t>Mandatory</t>
        </is>
      </c>
      <c r="E8" t="inlineStr">
        <is>
          <t>Mandatory</t>
        </is>
      </c>
      <c r="S8" t="inlineStr">
        <is>
          <t>Mandatory</t>
        </is>
      </c>
      <c r="T8" t="inlineStr">
        <is>
          <t>Mandatory</t>
        </is>
      </c>
      <c r="U8" t="inlineStr">
        <is>
          <t>Mandatory</t>
        </is>
      </c>
      <c r="V8" t="inlineStr">
        <is>
          <t>Mandatory</t>
        </is>
      </c>
      <c r="X8" t="inlineStr">
        <is>
          <t>Mandatory</t>
        </is>
      </c>
      <c r="Y8" t="inlineStr">
        <is>
          <t>Mandatory</t>
        </is>
      </c>
      <c r="AC8" t="inlineStr">
        <is>
          <t>Forbid</t>
        </is>
      </c>
      <c r="AD8" t="inlineStr">
        <is>
          <t>Forbid</t>
        </is>
      </c>
      <c r="AE8" t="inlineStr">
        <is>
          <t>Optional</t>
        </is>
      </c>
      <c r="AF8" t="inlineStr">
        <is>
          <t>Optional</t>
        </is>
      </c>
      <c r="AG8" t="inlineStr">
        <is>
          <t>Optional</t>
        </is>
      </c>
      <c r="AH8" t="inlineStr">
        <is>
          <t>Optional</t>
        </is>
      </c>
      <c r="AI8" t="inlineStr">
        <is>
          <t>Forbid</t>
        </is>
      </c>
      <c r="AJ8" t="inlineStr">
        <is>
          <t>Optional</t>
        </is>
      </c>
      <c r="AK8" t="inlineStr">
        <is>
          <t>Forbid</t>
        </is>
      </c>
      <c r="AL8" t="inlineStr">
        <is>
          <t>Forbid</t>
        </is>
      </c>
      <c r="AM8" t="inlineStr">
        <is>
          <t>Forbid</t>
        </is>
      </c>
      <c r="AN8" t="inlineStr">
        <is>
          <t>Forbid</t>
        </is>
      </c>
    </row>
    <row r="9">
      <c r="A9" t="inlineStr">
        <is>
          <t>Bath &amp; Body Care/Talcum Powder</t>
        </is>
      </c>
      <c r="C9" t="inlineStr">
        <is>
          <t>Mandatory</t>
        </is>
      </c>
      <c r="D9" t="inlineStr">
        <is>
          <t>Mandatory</t>
        </is>
      </c>
      <c r="E9" t="inlineStr">
        <is>
          <t>Mandatory</t>
        </is>
      </c>
      <c r="S9" t="inlineStr">
        <is>
          <t>Mandatory</t>
        </is>
      </c>
      <c r="T9" t="inlineStr">
        <is>
          <t>Mandatory</t>
        </is>
      </c>
      <c r="U9" t="inlineStr">
        <is>
          <t>Mandatory</t>
        </is>
      </c>
      <c r="V9" t="inlineStr">
        <is>
          <t>Mandatory</t>
        </is>
      </c>
      <c r="X9" t="inlineStr">
        <is>
          <t>Mandatory</t>
        </is>
      </c>
      <c r="Y9" t="inlineStr">
        <is>
          <t>Mandatory</t>
        </is>
      </c>
      <c r="AC9" t="inlineStr">
        <is>
          <t>Forbid</t>
        </is>
      </c>
      <c r="AD9" t="inlineStr">
        <is>
          <t>Forbid</t>
        </is>
      </c>
      <c r="AE9" t="inlineStr">
        <is>
          <t>Optional</t>
        </is>
      </c>
      <c r="AF9" t="inlineStr">
        <is>
          <t>Optional</t>
        </is>
      </c>
      <c r="AG9" t="inlineStr">
        <is>
          <t>Optional</t>
        </is>
      </c>
      <c r="AH9" t="inlineStr">
        <is>
          <t>Optional</t>
        </is>
      </c>
      <c r="AI9" t="inlineStr">
        <is>
          <t>Forbid</t>
        </is>
      </c>
      <c r="AJ9" t="inlineStr">
        <is>
          <t>Optional</t>
        </is>
      </c>
      <c r="AK9" t="inlineStr">
        <is>
          <t>Forbid</t>
        </is>
      </c>
      <c r="AL9" t="inlineStr">
        <is>
          <t>Forbid</t>
        </is>
      </c>
      <c r="AM9" t="inlineStr">
        <is>
          <t>Forbid</t>
        </is>
      </c>
      <c r="AN9" t="inlineStr">
        <is>
          <t>Forbid</t>
        </is>
      </c>
    </row>
    <row r="10">
      <c r="A10" t="inlineStr">
        <is>
          <t>Bath &amp; Body Care/Hair Removal Cream, Wax &amp; Shave</t>
        </is>
      </c>
      <c r="C10" t="inlineStr">
        <is>
          <t>Mandatory</t>
        </is>
      </c>
      <c r="D10" t="inlineStr">
        <is>
          <t>Mandatory</t>
        </is>
      </c>
      <c r="E10" t="inlineStr">
        <is>
          <t>Mandatory</t>
        </is>
      </c>
      <c r="S10" t="inlineStr">
        <is>
          <t>Mandatory</t>
        </is>
      </c>
      <c r="T10" t="inlineStr">
        <is>
          <t>Mandatory</t>
        </is>
      </c>
      <c r="U10" t="inlineStr">
        <is>
          <t>Mandatory</t>
        </is>
      </c>
      <c r="V10" t="inlineStr">
        <is>
          <t>Mandatory</t>
        </is>
      </c>
      <c r="X10" t="inlineStr">
        <is>
          <t>Mandatory</t>
        </is>
      </c>
      <c r="Y10" t="inlineStr">
        <is>
          <t>Mandatory</t>
        </is>
      </c>
      <c r="AC10" t="inlineStr">
        <is>
          <t>Forbid</t>
        </is>
      </c>
      <c r="AD10" t="inlineStr">
        <is>
          <t>Forbid</t>
        </is>
      </c>
      <c r="AE10" t="inlineStr">
        <is>
          <t>Optional</t>
        </is>
      </c>
      <c r="AF10" t="inlineStr">
        <is>
          <t>Optional</t>
        </is>
      </c>
      <c r="AG10" t="inlineStr">
        <is>
          <t>Optional</t>
        </is>
      </c>
      <c r="AH10" t="inlineStr">
        <is>
          <t>Optional</t>
        </is>
      </c>
      <c r="AI10" t="inlineStr">
        <is>
          <t>Optional</t>
        </is>
      </c>
      <c r="AJ10" t="inlineStr">
        <is>
          <t>Optional</t>
        </is>
      </c>
      <c r="AK10" t="inlineStr">
        <is>
          <t>Forbid</t>
        </is>
      </c>
      <c r="AL10" t="inlineStr">
        <is>
          <t>Forbid</t>
        </is>
      </c>
      <c r="AM10" t="inlineStr">
        <is>
          <t>Forbid</t>
        </is>
      </c>
      <c r="AN10" t="inlineStr">
        <is>
          <t>Forbid</t>
        </is>
      </c>
    </row>
    <row r="11">
      <c r="A11" t="inlineStr">
        <is>
          <t>Bath &amp; Body Care/Deodorants &amp; Antiperspirants</t>
        </is>
      </c>
      <c r="C11" t="inlineStr">
        <is>
          <t>Mandatory</t>
        </is>
      </c>
      <c r="D11" t="inlineStr">
        <is>
          <t>Mandatory</t>
        </is>
      </c>
      <c r="E11" t="inlineStr">
        <is>
          <t>Mandatory</t>
        </is>
      </c>
      <c r="S11" t="inlineStr">
        <is>
          <t>Mandatory</t>
        </is>
      </c>
      <c r="T11" t="inlineStr">
        <is>
          <t>Mandatory</t>
        </is>
      </c>
      <c r="U11" t="inlineStr">
        <is>
          <t>Mandatory</t>
        </is>
      </c>
      <c r="V11" t="inlineStr">
        <is>
          <t>Mandatory</t>
        </is>
      </c>
      <c r="X11" t="inlineStr">
        <is>
          <t>Mandatory</t>
        </is>
      </c>
      <c r="Y11" t="inlineStr">
        <is>
          <t>Mandatory</t>
        </is>
      </c>
      <c r="AC11" t="inlineStr">
        <is>
          <t>Forbid</t>
        </is>
      </c>
      <c r="AD11" t="inlineStr">
        <is>
          <t>Forbid</t>
        </is>
      </c>
      <c r="AE11" t="inlineStr">
        <is>
          <t>Optional</t>
        </is>
      </c>
      <c r="AF11" t="inlineStr">
        <is>
          <t>Optional</t>
        </is>
      </c>
      <c r="AG11" t="inlineStr">
        <is>
          <t>Optional</t>
        </is>
      </c>
      <c r="AH11" t="inlineStr">
        <is>
          <t>Optional</t>
        </is>
      </c>
      <c r="AI11" t="inlineStr">
        <is>
          <t>Optional</t>
        </is>
      </c>
      <c r="AJ11" t="inlineStr">
        <is>
          <t>Optional</t>
        </is>
      </c>
      <c r="AK11" t="inlineStr">
        <is>
          <t>Forbid</t>
        </is>
      </c>
      <c r="AL11" t="inlineStr">
        <is>
          <t>Forbid</t>
        </is>
      </c>
      <c r="AM11" t="inlineStr">
        <is>
          <t>Forbid</t>
        </is>
      </c>
      <c r="AN11" t="inlineStr">
        <is>
          <t>Forbid</t>
        </is>
      </c>
    </row>
    <row r="12">
      <c r="A12" t="inlineStr">
        <is>
          <t>Bath &amp; Body Care/Body Scrubs &amp; Peels</t>
        </is>
      </c>
      <c r="C12" t="inlineStr">
        <is>
          <t>Mandatory</t>
        </is>
      </c>
      <c r="D12" t="inlineStr">
        <is>
          <t>Mandatory</t>
        </is>
      </c>
      <c r="E12" t="inlineStr">
        <is>
          <t>Mandatory</t>
        </is>
      </c>
      <c r="S12" t="inlineStr">
        <is>
          <t>Mandatory</t>
        </is>
      </c>
      <c r="T12" t="inlineStr">
        <is>
          <t>Mandatory</t>
        </is>
      </c>
      <c r="U12" t="inlineStr">
        <is>
          <t>Mandatory</t>
        </is>
      </c>
      <c r="V12" t="inlineStr">
        <is>
          <t>Mandatory</t>
        </is>
      </c>
      <c r="X12" t="inlineStr">
        <is>
          <t>Mandatory</t>
        </is>
      </c>
      <c r="Y12" t="inlineStr">
        <is>
          <t>Mandatory</t>
        </is>
      </c>
      <c r="AC12" t="inlineStr">
        <is>
          <t>Forbid</t>
        </is>
      </c>
      <c r="AD12" t="inlineStr">
        <is>
          <t>Forbid</t>
        </is>
      </c>
      <c r="AE12" t="inlineStr">
        <is>
          <t>Optional</t>
        </is>
      </c>
      <c r="AF12" t="inlineStr">
        <is>
          <t>Optional</t>
        </is>
      </c>
      <c r="AG12" t="inlineStr">
        <is>
          <t>Optional</t>
        </is>
      </c>
      <c r="AH12" t="inlineStr">
        <is>
          <t>Optional</t>
        </is>
      </c>
      <c r="AI12" t="inlineStr">
        <is>
          <t>Optional</t>
        </is>
      </c>
      <c r="AJ12" t="inlineStr">
        <is>
          <t>Optional</t>
        </is>
      </c>
      <c r="AK12" t="inlineStr">
        <is>
          <t>Forbid</t>
        </is>
      </c>
      <c r="AL12" t="inlineStr">
        <is>
          <t>Forbid</t>
        </is>
      </c>
      <c r="AM12" t="inlineStr">
        <is>
          <t>Forbid</t>
        </is>
      </c>
      <c r="AN12" t="inlineStr">
        <is>
          <t>Forbid</t>
        </is>
      </c>
    </row>
    <row r="13">
      <c r="A13" t="inlineStr">
        <is>
          <t>Hand &amp; Foot Care/Hand Wash</t>
        </is>
      </c>
      <c r="C13" t="inlineStr">
        <is>
          <t>Mandatory</t>
        </is>
      </c>
      <c r="D13" t="inlineStr">
        <is>
          <t>Mandatory</t>
        </is>
      </c>
      <c r="E13" t="inlineStr">
        <is>
          <t>Mandatory</t>
        </is>
      </c>
      <c r="S13" t="inlineStr">
        <is>
          <t>Mandatory</t>
        </is>
      </c>
      <c r="T13" t="inlineStr">
        <is>
          <t>Mandatory</t>
        </is>
      </c>
      <c r="U13" t="inlineStr">
        <is>
          <t>Mandatory</t>
        </is>
      </c>
      <c r="V13" t="inlineStr">
        <is>
          <t>Mandatory</t>
        </is>
      </c>
      <c r="X13" t="inlineStr">
        <is>
          <t>Mandatory</t>
        </is>
      </c>
      <c r="Y13" t="inlineStr">
        <is>
          <t>Mandatory</t>
        </is>
      </c>
      <c r="AC13" t="inlineStr">
        <is>
          <t>Forbid</t>
        </is>
      </c>
      <c r="AD13" t="inlineStr">
        <is>
          <t>Forbid</t>
        </is>
      </c>
      <c r="AE13" t="inlineStr">
        <is>
          <t>Optional</t>
        </is>
      </c>
      <c r="AF13" t="inlineStr">
        <is>
          <t>Optional</t>
        </is>
      </c>
      <c r="AG13" t="inlineStr">
        <is>
          <t>Optional</t>
        </is>
      </c>
      <c r="AH13" t="inlineStr">
        <is>
          <t>Optional</t>
        </is>
      </c>
      <c r="AI13" t="inlineStr">
        <is>
          <t>Forbid</t>
        </is>
      </c>
      <c r="AJ13" t="inlineStr">
        <is>
          <t>Optional</t>
        </is>
      </c>
      <c r="AK13" t="inlineStr">
        <is>
          <t>Forbid</t>
        </is>
      </c>
      <c r="AL13" t="inlineStr">
        <is>
          <t>Forbid</t>
        </is>
      </c>
      <c r="AM13" t="inlineStr">
        <is>
          <t>Forbid</t>
        </is>
      </c>
      <c r="AN13" t="inlineStr">
        <is>
          <t>Forbid</t>
        </is>
      </c>
    </row>
    <row r="14">
      <c r="A14" t="inlineStr">
        <is>
          <t>Bath &amp; Body Care/Breast Cream/Lotion</t>
        </is>
      </c>
      <c r="C14" t="inlineStr">
        <is>
          <t>Mandatory</t>
        </is>
      </c>
      <c r="D14" t="inlineStr">
        <is>
          <t>Mandatory</t>
        </is>
      </c>
      <c r="E14" t="inlineStr">
        <is>
          <t>Mandatory</t>
        </is>
      </c>
      <c r="S14" t="inlineStr">
        <is>
          <t>Mandatory</t>
        </is>
      </c>
      <c r="T14" t="inlineStr">
        <is>
          <t>Mandatory</t>
        </is>
      </c>
      <c r="U14" t="inlineStr">
        <is>
          <t>Mandatory</t>
        </is>
      </c>
      <c r="V14" t="inlineStr">
        <is>
          <t>Mandatory</t>
        </is>
      </c>
      <c r="X14" t="inlineStr">
        <is>
          <t>Mandatory</t>
        </is>
      </c>
      <c r="Y14" t="inlineStr">
        <is>
          <t>Mandatory</t>
        </is>
      </c>
      <c r="AC14" t="inlineStr">
        <is>
          <t>Forbid</t>
        </is>
      </c>
      <c r="AD14" t="inlineStr">
        <is>
          <t>Forbid</t>
        </is>
      </c>
      <c r="AE14" t="inlineStr">
        <is>
          <t>Optional</t>
        </is>
      </c>
      <c r="AF14" t="inlineStr">
        <is>
          <t>Optional</t>
        </is>
      </c>
      <c r="AG14" t="inlineStr">
        <is>
          <t>Optional</t>
        </is>
      </c>
      <c r="AH14" t="inlineStr">
        <is>
          <t>Optional</t>
        </is>
      </c>
      <c r="AI14" t="inlineStr">
        <is>
          <t>Optional</t>
        </is>
      </c>
      <c r="AJ14" t="inlineStr">
        <is>
          <t>Optional</t>
        </is>
      </c>
      <c r="AK14" t="inlineStr">
        <is>
          <t>Forbid</t>
        </is>
      </c>
      <c r="AL14" t="inlineStr">
        <is>
          <t>Forbid</t>
        </is>
      </c>
      <c r="AM14" t="inlineStr">
        <is>
          <t>Forbid</t>
        </is>
      </c>
      <c r="AN14" t="inlineStr">
        <is>
          <t>Forbid</t>
        </is>
      </c>
    </row>
    <row r="15">
      <c r="A15" t="inlineStr">
        <is>
          <t>Haircare &amp; Styling/Mousse &amp; Gel</t>
        </is>
      </c>
      <c r="C15" t="inlineStr">
        <is>
          <t>Mandatory</t>
        </is>
      </c>
      <c r="D15" t="inlineStr">
        <is>
          <t>Mandatory</t>
        </is>
      </c>
      <c r="E15" t="inlineStr">
        <is>
          <t>Mandatory</t>
        </is>
      </c>
      <c r="S15" t="inlineStr">
        <is>
          <t>Mandatory</t>
        </is>
      </c>
      <c r="T15" t="inlineStr">
        <is>
          <t>Mandatory</t>
        </is>
      </c>
      <c r="U15" t="inlineStr">
        <is>
          <t>Mandatory</t>
        </is>
      </c>
      <c r="V15" t="inlineStr">
        <is>
          <t>Mandatory</t>
        </is>
      </c>
      <c r="X15" t="inlineStr">
        <is>
          <t>Mandatory</t>
        </is>
      </c>
      <c r="Y15" t="inlineStr">
        <is>
          <t>Mandatory</t>
        </is>
      </c>
      <c r="AC15" t="inlineStr">
        <is>
          <t>Forbid</t>
        </is>
      </c>
      <c r="AD15" t="inlineStr">
        <is>
          <t>Forbid</t>
        </is>
      </c>
      <c r="AE15" t="inlineStr">
        <is>
          <t>Optional</t>
        </is>
      </c>
      <c r="AF15" t="inlineStr">
        <is>
          <t>Optional</t>
        </is>
      </c>
      <c r="AG15" t="inlineStr">
        <is>
          <t>Optional</t>
        </is>
      </c>
      <c r="AH15" t="inlineStr">
        <is>
          <t>Optional</t>
        </is>
      </c>
      <c r="AI15" t="inlineStr">
        <is>
          <t>Forbid</t>
        </is>
      </c>
      <c r="AJ15" t="inlineStr">
        <is>
          <t>Optional</t>
        </is>
      </c>
      <c r="AK15" t="inlineStr">
        <is>
          <t>Forbid</t>
        </is>
      </c>
      <c r="AL15" t="inlineStr">
        <is>
          <t>Forbid</t>
        </is>
      </c>
      <c r="AM15" t="inlineStr">
        <is>
          <t>Forbid</t>
        </is>
      </c>
      <c r="AN15" t="inlineStr">
        <is>
          <t>Forbid</t>
        </is>
      </c>
    </row>
    <row r="16">
      <c r="A16" t="inlineStr">
        <is>
          <t>Haircare &amp; Styling/Hair Color</t>
        </is>
      </c>
      <c r="C16" t="inlineStr">
        <is>
          <t>Mandatory</t>
        </is>
      </c>
      <c r="D16" t="inlineStr">
        <is>
          <t>Mandatory</t>
        </is>
      </c>
      <c r="E16" t="inlineStr">
        <is>
          <t>Mandatory</t>
        </is>
      </c>
      <c r="S16" t="inlineStr">
        <is>
          <t>Mandatory</t>
        </is>
      </c>
      <c r="T16" t="inlineStr">
        <is>
          <t>Mandatory</t>
        </is>
      </c>
      <c r="U16" t="inlineStr">
        <is>
          <t>Mandatory</t>
        </is>
      </c>
      <c r="V16" t="inlineStr">
        <is>
          <t>Mandatory</t>
        </is>
      </c>
      <c r="X16" t="inlineStr">
        <is>
          <t>Mandatory</t>
        </is>
      </c>
      <c r="Y16" t="inlineStr">
        <is>
          <t>Mandatory</t>
        </is>
      </c>
      <c r="AC16" t="inlineStr">
        <is>
          <t>Forbid</t>
        </is>
      </c>
      <c r="AD16" t="inlineStr">
        <is>
          <t>Forbid</t>
        </is>
      </c>
      <c r="AE16" t="inlineStr">
        <is>
          <t>Optional</t>
        </is>
      </c>
      <c r="AF16" t="inlineStr">
        <is>
          <t>Optional</t>
        </is>
      </c>
      <c r="AG16" t="inlineStr">
        <is>
          <t>Optional</t>
        </is>
      </c>
      <c r="AH16" t="inlineStr">
        <is>
          <t>Optional</t>
        </is>
      </c>
      <c r="AI16" t="inlineStr">
        <is>
          <t>Optional</t>
        </is>
      </c>
      <c r="AJ16" t="inlineStr">
        <is>
          <t>Optional</t>
        </is>
      </c>
      <c r="AK16" t="inlineStr">
        <is>
          <t>Forbid</t>
        </is>
      </c>
      <c r="AL16" t="inlineStr">
        <is>
          <t>Forbid</t>
        </is>
      </c>
      <c r="AM16" t="inlineStr">
        <is>
          <t>Forbid</t>
        </is>
      </c>
      <c r="AN16" t="inlineStr">
        <is>
          <t>Forbid</t>
        </is>
      </c>
    </row>
    <row r="17">
      <c r="A17" t="inlineStr">
        <is>
          <t>Men's Care/Bath &amp; Body Care</t>
        </is>
      </c>
      <c r="C17" t="inlineStr">
        <is>
          <t>Mandatory</t>
        </is>
      </c>
      <c r="D17" t="inlineStr">
        <is>
          <t>Mandatory</t>
        </is>
      </c>
      <c r="E17" t="inlineStr">
        <is>
          <t>Mandatory</t>
        </is>
      </c>
      <c r="S17" t="inlineStr">
        <is>
          <t>Mandatory</t>
        </is>
      </c>
      <c r="T17" t="inlineStr">
        <is>
          <t>Mandatory</t>
        </is>
      </c>
      <c r="U17" t="inlineStr">
        <is>
          <t>Mandatory</t>
        </is>
      </c>
      <c r="V17" t="inlineStr">
        <is>
          <t>Mandatory</t>
        </is>
      </c>
      <c r="X17" t="inlineStr">
        <is>
          <t>Mandatory</t>
        </is>
      </c>
      <c r="Y17" t="inlineStr">
        <is>
          <t>Mandatory</t>
        </is>
      </c>
      <c r="AC17" t="inlineStr">
        <is>
          <t>Forbid</t>
        </is>
      </c>
      <c r="AD17" t="inlineStr">
        <is>
          <t>Forbid</t>
        </is>
      </c>
      <c r="AE17" t="inlineStr">
        <is>
          <t>Optional</t>
        </is>
      </c>
      <c r="AF17" t="inlineStr">
        <is>
          <t>Optional</t>
        </is>
      </c>
      <c r="AG17" t="inlineStr">
        <is>
          <t>Optional</t>
        </is>
      </c>
      <c r="AH17" t="inlineStr">
        <is>
          <t>Optional</t>
        </is>
      </c>
      <c r="AI17" t="inlineStr">
        <is>
          <t>Forbid</t>
        </is>
      </c>
      <c r="AJ17" t="inlineStr">
        <is>
          <t>Optional</t>
        </is>
      </c>
      <c r="AK17" t="inlineStr">
        <is>
          <t>Forbid</t>
        </is>
      </c>
      <c r="AL17" t="inlineStr">
        <is>
          <t>Forbid</t>
        </is>
      </c>
      <c r="AM17" t="inlineStr">
        <is>
          <t>Forbid</t>
        </is>
      </c>
      <c r="AN17" t="inlineStr">
        <is>
          <t>Forbid</t>
        </is>
      </c>
    </row>
    <row r="18">
      <c r="A18" t="inlineStr">
        <is>
          <t>Makeup/Makeup Sets</t>
        </is>
      </c>
      <c r="C18" t="inlineStr">
        <is>
          <t>Mandatory</t>
        </is>
      </c>
      <c r="D18" t="inlineStr">
        <is>
          <t>Mandatory</t>
        </is>
      </c>
      <c r="E18" t="inlineStr">
        <is>
          <t>Mandatory</t>
        </is>
      </c>
      <c r="S18" t="inlineStr">
        <is>
          <t>Mandatory</t>
        </is>
      </c>
      <c r="T18" t="inlineStr">
        <is>
          <t>Mandatory</t>
        </is>
      </c>
      <c r="U18" t="inlineStr">
        <is>
          <t>Mandatory</t>
        </is>
      </c>
      <c r="V18" t="inlineStr">
        <is>
          <t>Mandatory</t>
        </is>
      </c>
      <c r="X18" t="inlineStr">
        <is>
          <t>Mandatory</t>
        </is>
      </c>
      <c r="Y18" t="inlineStr">
        <is>
          <t>Mandatory</t>
        </is>
      </c>
      <c r="AC18" t="inlineStr">
        <is>
          <t>Forbid</t>
        </is>
      </c>
      <c r="AD18" t="inlineStr">
        <is>
          <t>Forbid</t>
        </is>
      </c>
      <c r="AE18" t="inlineStr">
        <is>
          <t>Optional</t>
        </is>
      </c>
      <c r="AF18" t="inlineStr">
        <is>
          <t>Optional</t>
        </is>
      </c>
      <c r="AG18" t="inlineStr">
        <is>
          <t>Optional</t>
        </is>
      </c>
      <c r="AH18" t="inlineStr">
        <is>
          <t>Optional</t>
        </is>
      </c>
      <c r="AI18" t="inlineStr">
        <is>
          <t>Forbid</t>
        </is>
      </c>
      <c r="AJ18" t="inlineStr">
        <is>
          <t>Optional</t>
        </is>
      </c>
      <c r="AK18" t="inlineStr">
        <is>
          <t>Forbid</t>
        </is>
      </c>
      <c r="AL18" t="inlineStr">
        <is>
          <t>Forbid</t>
        </is>
      </c>
      <c r="AM18" t="inlineStr">
        <is>
          <t>Forbid</t>
        </is>
      </c>
      <c r="AN18" t="inlineStr">
        <is>
          <t>Forbid</t>
        </is>
      </c>
    </row>
    <row r="19">
      <c r="A19" t="inlineStr">
        <is>
          <t>Makeup/Lipstick &amp; Lip Gloss</t>
        </is>
      </c>
      <c r="C19" t="inlineStr">
        <is>
          <t>Mandatory</t>
        </is>
      </c>
      <c r="D19" t="inlineStr">
        <is>
          <t>Mandatory</t>
        </is>
      </c>
      <c r="E19" t="inlineStr">
        <is>
          <t>Mandatory</t>
        </is>
      </c>
      <c r="S19" t="inlineStr">
        <is>
          <t>Mandatory</t>
        </is>
      </c>
      <c r="T19" t="inlineStr">
        <is>
          <t>Mandatory</t>
        </is>
      </c>
      <c r="U19" t="inlineStr">
        <is>
          <t>Mandatory</t>
        </is>
      </c>
      <c r="V19" t="inlineStr">
        <is>
          <t>Mandatory</t>
        </is>
      </c>
      <c r="X19" t="inlineStr">
        <is>
          <t>Mandatory</t>
        </is>
      </c>
      <c r="Y19" t="inlineStr">
        <is>
          <t>Mandatory</t>
        </is>
      </c>
      <c r="AC19" t="inlineStr">
        <is>
          <t>Forbid</t>
        </is>
      </c>
      <c r="AD19" t="inlineStr">
        <is>
          <t>Optional</t>
        </is>
      </c>
      <c r="AE19" t="inlineStr">
        <is>
          <t>Optional</t>
        </is>
      </c>
      <c r="AF19" t="inlineStr">
        <is>
          <t>Optional</t>
        </is>
      </c>
      <c r="AG19" t="inlineStr">
        <is>
          <t>Optional</t>
        </is>
      </c>
      <c r="AH19" t="inlineStr">
        <is>
          <t>Optional</t>
        </is>
      </c>
      <c r="AI19" t="inlineStr">
        <is>
          <t>Forbid</t>
        </is>
      </c>
      <c r="AJ19" t="inlineStr">
        <is>
          <t>Optional</t>
        </is>
      </c>
      <c r="AK19" t="inlineStr">
        <is>
          <t>Forbid</t>
        </is>
      </c>
      <c r="AL19" t="inlineStr">
        <is>
          <t>Forbid</t>
        </is>
      </c>
      <c r="AM19" t="inlineStr">
        <is>
          <t>Forbid</t>
        </is>
      </c>
      <c r="AN19" t="inlineStr">
        <is>
          <t>Forbid</t>
        </is>
      </c>
    </row>
    <row r="20">
      <c r="A20" t="inlineStr">
        <is>
          <t>Makeup/BB &amp; CC Creams</t>
        </is>
      </c>
      <c r="C20" t="inlineStr">
        <is>
          <t>Mandatory</t>
        </is>
      </c>
      <c r="D20" t="inlineStr">
        <is>
          <t>Mandatory</t>
        </is>
      </c>
      <c r="E20" t="inlineStr">
        <is>
          <t>Mandatory</t>
        </is>
      </c>
      <c r="S20" t="inlineStr">
        <is>
          <t>Mandatory</t>
        </is>
      </c>
      <c r="T20" t="inlineStr">
        <is>
          <t>Mandatory</t>
        </is>
      </c>
      <c r="U20" t="inlineStr">
        <is>
          <t>Mandatory</t>
        </is>
      </c>
      <c r="V20" t="inlineStr">
        <is>
          <t>Mandatory</t>
        </is>
      </c>
      <c r="X20" t="inlineStr">
        <is>
          <t>Mandatory</t>
        </is>
      </c>
      <c r="Y20" t="inlineStr">
        <is>
          <t>Mandatory</t>
        </is>
      </c>
      <c r="AC20" t="inlineStr">
        <is>
          <t>Forbid</t>
        </is>
      </c>
      <c r="AD20" t="inlineStr">
        <is>
          <t>Optional</t>
        </is>
      </c>
      <c r="AE20" t="inlineStr">
        <is>
          <t>Optional</t>
        </is>
      </c>
      <c r="AF20" t="inlineStr">
        <is>
          <t>Optional</t>
        </is>
      </c>
      <c r="AG20" t="inlineStr">
        <is>
          <t>Optional</t>
        </is>
      </c>
      <c r="AH20" t="inlineStr">
        <is>
          <t>Optional</t>
        </is>
      </c>
      <c r="AI20" t="inlineStr">
        <is>
          <t>Optional</t>
        </is>
      </c>
      <c r="AJ20" t="inlineStr">
        <is>
          <t>Optional</t>
        </is>
      </c>
      <c r="AK20" t="inlineStr">
        <is>
          <t>Forbid</t>
        </is>
      </c>
      <c r="AL20" t="inlineStr">
        <is>
          <t>Forbid</t>
        </is>
      </c>
      <c r="AM20" t="inlineStr">
        <is>
          <t>Forbid</t>
        </is>
      </c>
      <c r="AN20" t="inlineStr">
        <is>
          <t>Forbid</t>
        </is>
      </c>
    </row>
    <row r="21">
      <c r="A21" t="inlineStr">
        <is>
          <t>Makeup/Makeup Fixing Spray</t>
        </is>
      </c>
      <c r="C21" t="inlineStr">
        <is>
          <t>Mandatory</t>
        </is>
      </c>
      <c r="D21" t="inlineStr">
        <is>
          <t>Mandatory</t>
        </is>
      </c>
      <c r="E21" t="inlineStr">
        <is>
          <t>Mandatory</t>
        </is>
      </c>
      <c r="S21" t="inlineStr">
        <is>
          <t>Mandatory</t>
        </is>
      </c>
      <c r="T21" t="inlineStr">
        <is>
          <t>Mandatory</t>
        </is>
      </c>
      <c r="U21" t="inlineStr">
        <is>
          <t>Mandatory</t>
        </is>
      </c>
      <c r="V21" t="inlineStr">
        <is>
          <t>Mandatory</t>
        </is>
      </c>
      <c r="X21" t="inlineStr">
        <is>
          <t>Mandatory</t>
        </is>
      </c>
      <c r="Y21" t="inlineStr">
        <is>
          <t>Mandatory</t>
        </is>
      </c>
      <c r="AC21" t="inlineStr">
        <is>
          <t>Forbid</t>
        </is>
      </c>
      <c r="AD21" t="inlineStr">
        <is>
          <t>Optional</t>
        </is>
      </c>
      <c r="AE21" t="inlineStr">
        <is>
          <t>Optional</t>
        </is>
      </c>
      <c r="AF21" t="inlineStr">
        <is>
          <t>Optional</t>
        </is>
      </c>
      <c r="AG21" t="inlineStr">
        <is>
          <t>Optional</t>
        </is>
      </c>
      <c r="AH21" t="inlineStr">
        <is>
          <t>Optional</t>
        </is>
      </c>
      <c r="AI21" t="inlineStr">
        <is>
          <t>Forbid</t>
        </is>
      </c>
      <c r="AJ21" t="inlineStr">
        <is>
          <t>Optional</t>
        </is>
      </c>
      <c r="AK21" t="inlineStr">
        <is>
          <t>Forbid</t>
        </is>
      </c>
      <c r="AL21" t="inlineStr">
        <is>
          <t>Forbid</t>
        </is>
      </c>
      <c r="AM21" t="inlineStr">
        <is>
          <t>Forbid</t>
        </is>
      </c>
      <c r="AN21" t="inlineStr">
        <is>
          <t>Forbid</t>
        </is>
      </c>
    </row>
    <row r="22">
      <c r="A22" t="inlineStr">
        <is>
          <t>Makeup/Concealer &amp; Foundation</t>
        </is>
      </c>
      <c r="C22" t="inlineStr">
        <is>
          <t>Mandatory</t>
        </is>
      </c>
      <c r="D22" t="inlineStr">
        <is>
          <t>Mandatory</t>
        </is>
      </c>
      <c r="E22" t="inlineStr">
        <is>
          <t>Mandatory</t>
        </is>
      </c>
      <c r="S22" t="inlineStr">
        <is>
          <t>Mandatory</t>
        </is>
      </c>
      <c r="T22" t="inlineStr">
        <is>
          <t>Mandatory</t>
        </is>
      </c>
      <c r="U22" t="inlineStr">
        <is>
          <t>Mandatory</t>
        </is>
      </c>
      <c r="V22" t="inlineStr">
        <is>
          <t>Mandatory</t>
        </is>
      </c>
      <c r="X22" t="inlineStr">
        <is>
          <t>Mandatory</t>
        </is>
      </c>
      <c r="Y22" t="inlineStr">
        <is>
          <t>Mandatory</t>
        </is>
      </c>
      <c r="AC22" t="inlineStr">
        <is>
          <t>Forbid</t>
        </is>
      </c>
      <c r="AD22" t="inlineStr">
        <is>
          <t>Optional</t>
        </is>
      </c>
      <c r="AE22" t="inlineStr">
        <is>
          <t>Optional</t>
        </is>
      </c>
      <c r="AF22" t="inlineStr">
        <is>
          <t>Optional</t>
        </is>
      </c>
      <c r="AG22" t="inlineStr">
        <is>
          <t>Optional</t>
        </is>
      </c>
      <c r="AH22" t="inlineStr">
        <is>
          <t>Optional</t>
        </is>
      </c>
      <c r="AI22" t="inlineStr">
        <is>
          <t>Optional</t>
        </is>
      </c>
      <c r="AJ22" t="inlineStr">
        <is>
          <t>Optional</t>
        </is>
      </c>
      <c r="AK22" t="inlineStr">
        <is>
          <t>Forbid</t>
        </is>
      </c>
      <c r="AL22" t="inlineStr">
        <is>
          <t>Forbid</t>
        </is>
      </c>
      <c r="AM22" t="inlineStr">
        <is>
          <t>Forbid</t>
        </is>
      </c>
      <c r="AN22" t="inlineStr">
        <is>
          <t>Forbid</t>
        </is>
      </c>
    </row>
    <row r="23">
      <c r="A23" t="inlineStr">
        <is>
          <t>Makeup/Bronzer &amp; Highlighter</t>
        </is>
      </c>
      <c r="C23" t="inlineStr">
        <is>
          <t>Mandatory</t>
        </is>
      </c>
      <c r="D23" t="inlineStr">
        <is>
          <t>Mandatory</t>
        </is>
      </c>
      <c r="E23" t="inlineStr">
        <is>
          <t>Mandatory</t>
        </is>
      </c>
      <c r="S23" t="inlineStr">
        <is>
          <t>Mandatory</t>
        </is>
      </c>
      <c r="T23" t="inlineStr">
        <is>
          <t>Mandatory</t>
        </is>
      </c>
      <c r="U23" t="inlineStr">
        <is>
          <t>Mandatory</t>
        </is>
      </c>
      <c r="V23" t="inlineStr">
        <is>
          <t>Mandatory</t>
        </is>
      </c>
      <c r="X23" t="inlineStr">
        <is>
          <t>Mandatory</t>
        </is>
      </c>
      <c r="Y23" t="inlineStr">
        <is>
          <t>Mandatory</t>
        </is>
      </c>
      <c r="AC23" t="inlineStr">
        <is>
          <t>Forbid</t>
        </is>
      </c>
      <c r="AD23" t="inlineStr">
        <is>
          <t>Forbid</t>
        </is>
      </c>
      <c r="AE23" t="inlineStr">
        <is>
          <t>Optional</t>
        </is>
      </c>
      <c r="AF23" t="inlineStr">
        <is>
          <t>Optional</t>
        </is>
      </c>
      <c r="AG23" t="inlineStr">
        <is>
          <t>Optional</t>
        </is>
      </c>
      <c r="AH23" t="inlineStr">
        <is>
          <t>Optional</t>
        </is>
      </c>
      <c r="AI23" t="inlineStr">
        <is>
          <t>Optional</t>
        </is>
      </c>
      <c r="AJ23" t="inlineStr">
        <is>
          <t>Optional</t>
        </is>
      </c>
      <c r="AK23" t="inlineStr">
        <is>
          <t>Forbid</t>
        </is>
      </c>
      <c r="AL23" t="inlineStr">
        <is>
          <t>Forbid</t>
        </is>
      </c>
      <c r="AM23" t="inlineStr">
        <is>
          <t>Forbid</t>
        </is>
      </c>
      <c r="AN23" t="inlineStr">
        <is>
          <t>Forbid</t>
        </is>
      </c>
    </row>
    <row r="24">
      <c r="A24" t="inlineStr">
        <is>
          <t>Makeup/Makeup Base and Primers</t>
        </is>
      </c>
      <c r="C24" t="inlineStr">
        <is>
          <t>Mandatory</t>
        </is>
      </c>
      <c r="D24" t="inlineStr">
        <is>
          <t>Mandatory</t>
        </is>
      </c>
      <c r="E24" t="inlineStr">
        <is>
          <t>Mandatory</t>
        </is>
      </c>
      <c r="S24" t="inlineStr">
        <is>
          <t>Mandatory</t>
        </is>
      </c>
      <c r="T24" t="inlineStr">
        <is>
          <t>Mandatory</t>
        </is>
      </c>
      <c r="U24" t="inlineStr">
        <is>
          <t>Mandatory</t>
        </is>
      </c>
      <c r="V24" t="inlineStr">
        <is>
          <t>Mandatory</t>
        </is>
      </c>
      <c r="X24" t="inlineStr">
        <is>
          <t>Mandatory</t>
        </is>
      </c>
      <c r="Y24" t="inlineStr">
        <is>
          <t>Mandatory</t>
        </is>
      </c>
      <c r="AC24" t="inlineStr">
        <is>
          <t>Forbid</t>
        </is>
      </c>
      <c r="AD24" t="inlineStr">
        <is>
          <t>Optional</t>
        </is>
      </c>
      <c r="AE24" t="inlineStr">
        <is>
          <t>Optional</t>
        </is>
      </c>
      <c r="AF24" t="inlineStr">
        <is>
          <t>Optional</t>
        </is>
      </c>
      <c r="AG24" t="inlineStr">
        <is>
          <t>Optional</t>
        </is>
      </c>
      <c r="AH24" t="inlineStr">
        <is>
          <t>Optional</t>
        </is>
      </c>
      <c r="AI24" t="inlineStr">
        <is>
          <t>Optional</t>
        </is>
      </c>
      <c r="AJ24" t="inlineStr">
        <is>
          <t>Optional</t>
        </is>
      </c>
      <c r="AK24" t="inlineStr">
        <is>
          <t>Forbid</t>
        </is>
      </c>
      <c r="AL24" t="inlineStr">
        <is>
          <t>Forbid</t>
        </is>
      </c>
      <c r="AM24" t="inlineStr">
        <is>
          <t>Forbid</t>
        </is>
      </c>
      <c r="AN24" t="inlineStr">
        <is>
          <t>Forbid</t>
        </is>
      </c>
    </row>
    <row r="25">
      <c r="A25" t="inlineStr">
        <is>
          <t>Makeup/Powder</t>
        </is>
      </c>
      <c r="C25" t="inlineStr">
        <is>
          <t>Mandatory</t>
        </is>
      </c>
      <c r="D25" t="inlineStr">
        <is>
          <t>Mandatory</t>
        </is>
      </c>
      <c r="E25" t="inlineStr">
        <is>
          <t>Mandatory</t>
        </is>
      </c>
      <c r="S25" t="inlineStr">
        <is>
          <t>Mandatory</t>
        </is>
      </c>
      <c r="T25" t="inlineStr">
        <is>
          <t>Mandatory</t>
        </is>
      </c>
      <c r="U25" t="inlineStr">
        <is>
          <t>Mandatory</t>
        </is>
      </c>
      <c r="V25" t="inlineStr">
        <is>
          <t>Mandatory</t>
        </is>
      </c>
      <c r="X25" t="inlineStr">
        <is>
          <t>Mandatory</t>
        </is>
      </c>
      <c r="Y25" t="inlineStr">
        <is>
          <t>Mandatory</t>
        </is>
      </c>
      <c r="AC25" t="inlineStr">
        <is>
          <t>Forbid</t>
        </is>
      </c>
      <c r="AD25" t="inlineStr">
        <is>
          <t>Optional</t>
        </is>
      </c>
      <c r="AE25" t="inlineStr">
        <is>
          <t>Optional</t>
        </is>
      </c>
      <c r="AF25" t="inlineStr">
        <is>
          <t>Optional</t>
        </is>
      </c>
      <c r="AG25" t="inlineStr">
        <is>
          <t>Optional</t>
        </is>
      </c>
      <c r="AH25" t="inlineStr">
        <is>
          <t>Optional</t>
        </is>
      </c>
      <c r="AI25" t="inlineStr">
        <is>
          <t>Forbid</t>
        </is>
      </c>
      <c r="AJ25" t="inlineStr">
        <is>
          <t>Optional</t>
        </is>
      </c>
      <c r="AK25" t="inlineStr">
        <is>
          <t>Forbid</t>
        </is>
      </c>
      <c r="AL25" t="inlineStr">
        <is>
          <t>Forbid</t>
        </is>
      </c>
      <c r="AM25" t="inlineStr">
        <is>
          <t>Forbid</t>
        </is>
      </c>
      <c r="AN25" t="inlineStr">
        <is>
          <t>Forbid</t>
        </is>
      </c>
    </row>
    <row r="26">
      <c r="A26" t="inlineStr">
        <is>
          <t>Makeup/Blush</t>
        </is>
      </c>
      <c r="C26" t="inlineStr">
        <is>
          <t>Mandatory</t>
        </is>
      </c>
      <c r="D26" t="inlineStr">
        <is>
          <t>Mandatory</t>
        </is>
      </c>
      <c r="E26" t="inlineStr">
        <is>
          <t>Mandatory</t>
        </is>
      </c>
      <c r="S26" t="inlineStr">
        <is>
          <t>Mandatory</t>
        </is>
      </c>
      <c r="T26" t="inlineStr">
        <is>
          <t>Mandatory</t>
        </is>
      </c>
      <c r="U26" t="inlineStr">
        <is>
          <t>Mandatory</t>
        </is>
      </c>
      <c r="V26" t="inlineStr">
        <is>
          <t>Mandatory</t>
        </is>
      </c>
      <c r="X26" t="inlineStr">
        <is>
          <t>Mandatory</t>
        </is>
      </c>
      <c r="Y26" t="inlineStr">
        <is>
          <t>Mandatory</t>
        </is>
      </c>
      <c r="AC26" t="inlineStr">
        <is>
          <t>Forbid</t>
        </is>
      </c>
      <c r="AD26" t="inlineStr">
        <is>
          <t>Optional</t>
        </is>
      </c>
      <c r="AE26" t="inlineStr">
        <is>
          <t>Optional</t>
        </is>
      </c>
      <c r="AF26" t="inlineStr">
        <is>
          <t>Optional</t>
        </is>
      </c>
      <c r="AG26" t="inlineStr">
        <is>
          <t>Optional</t>
        </is>
      </c>
      <c r="AH26" t="inlineStr">
        <is>
          <t>Optional</t>
        </is>
      </c>
      <c r="AI26" t="inlineStr">
        <is>
          <t>Forbid</t>
        </is>
      </c>
      <c r="AJ26" t="inlineStr">
        <is>
          <t>Optional</t>
        </is>
      </c>
      <c r="AK26" t="inlineStr">
        <is>
          <t>Forbid</t>
        </is>
      </c>
      <c r="AL26" t="inlineStr">
        <is>
          <t>Forbid</t>
        </is>
      </c>
      <c r="AM26" t="inlineStr">
        <is>
          <t>Forbid</t>
        </is>
      </c>
      <c r="AN26" t="inlineStr">
        <is>
          <t>Forbid</t>
        </is>
      </c>
    </row>
    <row r="27">
      <c r="A27" t="inlineStr">
        <is>
          <t>Men's Care/Makeup</t>
        </is>
      </c>
      <c r="C27" t="inlineStr">
        <is>
          <t>Mandatory</t>
        </is>
      </c>
      <c r="D27" t="inlineStr">
        <is>
          <t>Mandatory</t>
        </is>
      </c>
      <c r="E27" t="inlineStr">
        <is>
          <t>Mandatory</t>
        </is>
      </c>
      <c r="S27" t="inlineStr">
        <is>
          <t>Mandatory</t>
        </is>
      </c>
      <c r="T27" t="inlineStr">
        <is>
          <t>Mandatory</t>
        </is>
      </c>
      <c r="U27" t="inlineStr">
        <is>
          <t>Mandatory</t>
        </is>
      </c>
      <c r="V27" t="inlineStr">
        <is>
          <t>Mandatory</t>
        </is>
      </c>
      <c r="X27" t="inlineStr">
        <is>
          <t>Mandatory</t>
        </is>
      </c>
      <c r="Y27" t="inlineStr">
        <is>
          <t>Mandatory</t>
        </is>
      </c>
      <c r="AC27" t="inlineStr">
        <is>
          <t>Forbid</t>
        </is>
      </c>
      <c r="AD27" t="inlineStr">
        <is>
          <t>Forbid</t>
        </is>
      </c>
      <c r="AE27" t="inlineStr">
        <is>
          <t>Optional</t>
        </is>
      </c>
      <c r="AF27" t="inlineStr">
        <is>
          <t>Optional</t>
        </is>
      </c>
      <c r="AG27" t="inlineStr">
        <is>
          <t>Optional</t>
        </is>
      </c>
      <c r="AH27" t="inlineStr">
        <is>
          <t>Optional</t>
        </is>
      </c>
      <c r="AI27" t="inlineStr">
        <is>
          <t>Optional</t>
        </is>
      </c>
      <c r="AJ27" t="inlineStr">
        <is>
          <t>Optional</t>
        </is>
      </c>
      <c r="AK27" t="inlineStr">
        <is>
          <t>Forbid</t>
        </is>
      </c>
      <c r="AL27" t="inlineStr">
        <is>
          <t>Forbid</t>
        </is>
      </c>
      <c r="AM27" t="inlineStr">
        <is>
          <t>Forbid</t>
        </is>
      </c>
      <c r="AN27" t="inlineStr">
        <is>
          <t>Forbid</t>
        </is>
      </c>
    </row>
    <row r="28">
      <c r="A28" t="inlineStr">
        <is>
          <t>Makeup/Body Makeup</t>
        </is>
      </c>
      <c r="C28" t="inlineStr">
        <is>
          <t>Mandatory</t>
        </is>
      </c>
      <c r="D28" t="inlineStr">
        <is>
          <t>Mandatory</t>
        </is>
      </c>
      <c r="E28" t="inlineStr">
        <is>
          <t>Mandatory</t>
        </is>
      </c>
      <c r="S28" t="inlineStr">
        <is>
          <t>Mandatory</t>
        </is>
      </c>
      <c r="T28" t="inlineStr">
        <is>
          <t>Mandatory</t>
        </is>
      </c>
      <c r="U28" t="inlineStr">
        <is>
          <t>Mandatory</t>
        </is>
      </c>
      <c r="V28" t="inlineStr">
        <is>
          <t>Mandatory</t>
        </is>
      </c>
      <c r="X28" t="inlineStr">
        <is>
          <t>Mandatory</t>
        </is>
      </c>
      <c r="Y28" t="inlineStr">
        <is>
          <t>Mandatory</t>
        </is>
      </c>
      <c r="AC28" t="inlineStr">
        <is>
          <t>Forbid</t>
        </is>
      </c>
      <c r="AD28" t="inlineStr">
        <is>
          <t>Optional</t>
        </is>
      </c>
      <c r="AE28" t="inlineStr">
        <is>
          <t>Optional</t>
        </is>
      </c>
      <c r="AF28" t="inlineStr">
        <is>
          <t>Optional</t>
        </is>
      </c>
      <c r="AG28" t="inlineStr">
        <is>
          <t>Optional</t>
        </is>
      </c>
      <c r="AH28" t="inlineStr">
        <is>
          <t>Optional</t>
        </is>
      </c>
      <c r="AI28" t="inlineStr">
        <is>
          <t>Optional</t>
        </is>
      </c>
      <c r="AJ28" t="inlineStr">
        <is>
          <t>Optional</t>
        </is>
      </c>
      <c r="AK28" t="inlineStr">
        <is>
          <t>Forbid</t>
        </is>
      </c>
      <c r="AL28" t="inlineStr">
        <is>
          <t>Forbid</t>
        </is>
      </c>
      <c r="AM28" t="inlineStr">
        <is>
          <t>Forbid</t>
        </is>
      </c>
      <c r="AN28" t="inlineStr">
        <is>
          <t>Forbid</t>
        </is>
      </c>
    </row>
    <row r="29">
      <c r="A29" t="inlineStr">
        <is>
          <t>Makeup/Mascara</t>
        </is>
      </c>
      <c r="C29" t="inlineStr">
        <is>
          <t>Mandatory</t>
        </is>
      </c>
      <c r="D29" t="inlineStr">
        <is>
          <t>Mandatory</t>
        </is>
      </c>
      <c r="E29" t="inlineStr">
        <is>
          <t>Mandatory</t>
        </is>
      </c>
      <c r="S29" t="inlineStr">
        <is>
          <t>Mandatory</t>
        </is>
      </c>
      <c r="T29" t="inlineStr">
        <is>
          <t>Mandatory</t>
        </is>
      </c>
      <c r="U29" t="inlineStr">
        <is>
          <t>Mandatory</t>
        </is>
      </c>
      <c r="V29" t="inlineStr">
        <is>
          <t>Mandatory</t>
        </is>
      </c>
      <c r="X29" t="inlineStr">
        <is>
          <t>Mandatory</t>
        </is>
      </c>
      <c r="Y29" t="inlineStr">
        <is>
          <t>Mandatory</t>
        </is>
      </c>
      <c r="AC29" t="inlineStr">
        <is>
          <t>Forbid</t>
        </is>
      </c>
      <c r="AD29" t="inlineStr">
        <is>
          <t>Forbid</t>
        </is>
      </c>
      <c r="AE29" t="inlineStr">
        <is>
          <t>Optional</t>
        </is>
      </c>
      <c r="AF29" t="inlineStr">
        <is>
          <t>Optional</t>
        </is>
      </c>
      <c r="AG29" t="inlineStr">
        <is>
          <t>Optional</t>
        </is>
      </c>
      <c r="AH29" t="inlineStr">
        <is>
          <t>Optional</t>
        </is>
      </c>
      <c r="AI29" t="inlineStr">
        <is>
          <t>Optional</t>
        </is>
      </c>
      <c r="AJ29" t="inlineStr">
        <is>
          <t>Optional</t>
        </is>
      </c>
      <c r="AK29" t="inlineStr">
        <is>
          <t>Forbid</t>
        </is>
      </c>
      <c r="AL29" t="inlineStr">
        <is>
          <t>Forbid</t>
        </is>
      </c>
      <c r="AM29" t="inlineStr">
        <is>
          <t>Forbid</t>
        </is>
      </c>
      <c r="AN29" t="inlineStr">
        <is>
          <t>Forbid</t>
        </is>
      </c>
    </row>
    <row r="30">
      <c r="A30" t="inlineStr">
        <is>
          <t>Makeup/Eyebrow Products</t>
        </is>
      </c>
      <c r="C30" t="inlineStr">
        <is>
          <t>Mandatory</t>
        </is>
      </c>
      <c r="D30" t="inlineStr">
        <is>
          <t>Mandatory</t>
        </is>
      </c>
      <c r="E30" t="inlineStr">
        <is>
          <t>Mandatory</t>
        </is>
      </c>
      <c r="S30" t="inlineStr">
        <is>
          <t>Mandatory</t>
        </is>
      </c>
      <c r="T30" t="inlineStr">
        <is>
          <t>Mandatory</t>
        </is>
      </c>
      <c r="U30" t="inlineStr">
        <is>
          <t>Mandatory</t>
        </is>
      </c>
      <c r="V30" t="inlineStr">
        <is>
          <t>Mandatory</t>
        </is>
      </c>
      <c r="X30" t="inlineStr">
        <is>
          <t>Mandatory</t>
        </is>
      </c>
      <c r="Y30" t="inlineStr">
        <is>
          <t>Mandatory</t>
        </is>
      </c>
      <c r="AC30" t="inlineStr">
        <is>
          <t>Forbid</t>
        </is>
      </c>
      <c r="AD30" t="inlineStr">
        <is>
          <t>Forbid</t>
        </is>
      </c>
      <c r="AE30" t="inlineStr">
        <is>
          <t>Optional</t>
        </is>
      </c>
      <c r="AF30" t="inlineStr">
        <is>
          <t>Optional</t>
        </is>
      </c>
      <c r="AG30" t="inlineStr">
        <is>
          <t>Optional</t>
        </is>
      </c>
      <c r="AH30" t="inlineStr">
        <is>
          <t>Optional</t>
        </is>
      </c>
      <c r="AI30" t="inlineStr">
        <is>
          <t>Forbid</t>
        </is>
      </c>
      <c r="AJ30" t="inlineStr">
        <is>
          <t>Optional</t>
        </is>
      </c>
      <c r="AK30" t="inlineStr">
        <is>
          <t>Forbid</t>
        </is>
      </c>
      <c r="AL30" t="inlineStr">
        <is>
          <t>Forbid</t>
        </is>
      </c>
      <c r="AM30" t="inlineStr">
        <is>
          <t>Forbid</t>
        </is>
      </c>
      <c r="AN30" t="inlineStr">
        <is>
          <t>Forbid</t>
        </is>
      </c>
    </row>
    <row r="31">
      <c r="A31" t="inlineStr">
        <is>
          <t>Makeup/Eyeshadow</t>
        </is>
      </c>
      <c r="C31" t="inlineStr">
        <is>
          <t>Mandatory</t>
        </is>
      </c>
      <c r="D31" t="inlineStr">
        <is>
          <t>Mandatory</t>
        </is>
      </c>
      <c r="E31" t="inlineStr">
        <is>
          <t>Mandatory</t>
        </is>
      </c>
      <c r="S31" t="inlineStr">
        <is>
          <t>Mandatory</t>
        </is>
      </c>
      <c r="T31" t="inlineStr">
        <is>
          <t>Mandatory</t>
        </is>
      </c>
      <c r="U31" t="inlineStr">
        <is>
          <t>Mandatory</t>
        </is>
      </c>
      <c r="V31" t="inlineStr">
        <is>
          <t>Mandatory</t>
        </is>
      </c>
      <c r="X31" t="inlineStr">
        <is>
          <t>Mandatory</t>
        </is>
      </c>
      <c r="Y31" t="inlineStr">
        <is>
          <t>Mandatory</t>
        </is>
      </c>
      <c r="AC31" t="inlineStr">
        <is>
          <t>Forbid</t>
        </is>
      </c>
      <c r="AD31" t="inlineStr">
        <is>
          <t>Forbid</t>
        </is>
      </c>
      <c r="AE31" t="inlineStr">
        <is>
          <t>Optional</t>
        </is>
      </c>
      <c r="AF31" t="inlineStr">
        <is>
          <t>Optional</t>
        </is>
      </c>
      <c r="AG31" t="inlineStr">
        <is>
          <t>Optional</t>
        </is>
      </c>
      <c r="AH31" t="inlineStr">
        <is>
          <t>Optional</t>
        </is>
      </c>
      <c r="AI31" t="inlineStr">
        <is>
          <t>Forbid</t>
        </is>
      </c>
      <c r="AJ31" t="inlineStr">
        <is>
          <t>Optional</t>
        </is>
      </c>
      <c r="AK31" t="inlineStr">
        <is>
          <t>Forbid</t>
        </is>
      </c>
      <c r="AL31" t="inlineStr">
        <is>
          <t>Forbid</t>
        </is>
      </c>
      <c r="AM31" t="inlineStr">
        <is>
          <t>Forbid</t>
        </is>
      </c>
      <c r="AN31" t="inlineStr">
        <is>
          <t>Forbid</t>
        </is>
      </c>
    </row>
    <row r="32">
      <c r="A32" t="inlineStr">
        <is>
          <t>Skincare/Lip Treatments</t>
        </is>
      </c>
      <c r="C32" t="inlineStr">
        <is>
          <t>Mandatory</t>
        </is>
      </c>
      <c r="D32" t="inlineStr">
        <is>
          <t>Mandatory</t>
        </is>
      </c>
      <c r="E32" t="inlineStr">
        <is>
          <t>Mandatory</t>
        </is>
      </c>
      <c r="S32" t="inlineStr">
        <is>
          <t>Mandatory</t>
        </is>
      </c>
      <c r="T32" t="inlineStr">
        <is>
          <t>Mandatory</t>
        </is>
      </c>
      <c r="U32" t="inlineStr">
        <is>
          <t>Mandatory</t>
        </is>
      </c>
      <c r="V32" t="inlineStr">
        <is>
          <t>Mandatory</t>
        </is>
      </c>
      <c r="X32" t="inlineStr">
        <is>
          <t>Mandatory</t>
        </is>
      </c>
      <c r="Y32" t="inlineStr">
        <is>
          <t>Mandatory</t>
        </is>
      </c>
      <c r="AC32" t="inlineStr">
        <is>
          <t>Forbid</t>
        </is>
      </c>
      <c r="AD32" t="inlineStr">
        <is>
          <t>Forbid</t>
        </is>
      </c>
      <c r="AE32" t="inlineStr">
        <is>
          <t>Optional</t>
        </is>
      </c>
      <c r="AF32" t="inlineStr">
        <is>
          <t>Optional</t>
        </is>
      </c>
      <c r="AG32" t="inlineStr">
        <is>
          <t>Optional</t>
        </is>
      </c>
      <c r="AH32" t="inlineStr">
        <is>
          <t>Optional</t>
        </is>
      </c>
      <c r="AI32" t="inlineStr">
        <is>
          <t>Forbid</t>
        </is>
      </c>
      <c r="AJ32" t="inlineStr">
        <is>
          <t>Optional</t>
        </is>
      </c>
      <c r="AK32" t="inlineStr">
        <is>
          <t>Forbid</t>
        </is>
      </c>
      <c r="AL32" t="inlineStr">
        <is>
          <t>Forbid</t>
        </is>
      </c>
      <c r="AM32" t="inlineStr">
        <is>
          <t>Forbid</t>
        </is>
      </c>
      <c r="AN32" t="inlineStr">
        <is>
          <t>Forbid</t>
        </is>
      </c>
    </row>
    <row r="33">
      <c r="A33" t="inlineStr">
        <is>
          <t>Skincare/Facial Sunscreen &amp; Sun Care</t>
        </is>
      </c>
      <c r="C33" t="inlineStr">
        <is>
          <t>Mandatory</t>
        </is>
      </c>
      <c r="D33" t="inlineStr">
        <is>
          <t>Mandatory</t>
        </is>
      </c>
      <c r="E33" t="inlineStr">
        <is>
          <t>Mandatory</t>
        </is>
      </c>
      <c r="S33" t="inlineStr">
        <is>
          <t>Mandatory</t>
        </is>
      </c>
      <c r="T33" t="inlineStr">
        <is>
          <t>Mandatory</t>
        </is>
      </c>
      <c r="U33" t="inlineStr">
        <is>
          <t>Mandatory</t>
        </is>
      </c>
      <c r="V33" t="inlineStr">
        <is>
          <t>Mandatory</t>
        </is>
      </c>
      <c r="X33" t="inlineStr">
        <is>
          <t>Mandatory</t>
        </is>
      </c>
      <c r="Y33" t="inlineStr">
        <is>
          <t>Mandatory</t>
        </is>
      </c>
      <c r="AC33" t="inlineStr">
        <is>
          <t>Forbid</t>
        </is>
      </c>
      <c r="AD33" t="inlineStr">
        <is>
          <t>Optional</t>
        </is>
      </c>
      <c r="AE33" t="inlineStr">
        <is>
          <t>Optional</t>
        </is>
      </c>
      <c r="AF33" t="inlineStr">
        <is>
          <t>Optional</t>
        </is>
      </c>
      <c r="AG33" t="inlineStr">
        <is>
          <t>Optional</t>
        </is>
      </c>
      <c r="AH33" t="inlineStr">
        <is>
          <t>Optional</t>
        </is>
      </c>
      <c r="AI33" t="inlineStr">
        <is>
          <t>Forbid</t>
        </is>
      </c>
      <c r="AJ33" t="inlineStr">
        <is>
          <t>Optional</t>
        </is>
      </c>
      <c r="AK33" t="inlineStr">
        <is>
          <t>Forbid</t>
        </is>
      </c>
      <c r="AL33" t="inlineStr">
        <is>
          <t>Forbid</t>
        </is>
      </c>
      <c r="AM33" t="inlineStr">
        <is>
          <t>Forbid</t>
        </is>
      </c>
      <c r="AN33" t="inlineStr">
        <is>
          <t>Forbid</t>
        </is>
      </c>
    </row>
    <row r="34">
      <c r="A34" t="inlineStr">
        <is>
          <t>Skincare/Toners</t>
        </is>
      </c>
      <c r="C34" t="inlineStr">
        <is>
          <t>Mandatory</t>
        </is>
      </c>
      <c r="D34" t="inlineStr">
        <is>
          <t>Mandatory</t>
        </is>
      </c>
      <c r="E34" t="inlineStr">
        <is>
          <t>Mandatory</t>
        </is>
      </c>
      <c r="S34" t="inlineStr">
        <is>
          <t>Mandatory</t>
        </is>
      </c>
      <c r="T34" t="inlineStr">
        <is>
          <t>Mandatory</t>
        </is>
      </c>
      <c r="U34" t="inlineStr">
        <is>
          <t>Mandatory</t>
        </is>
      </c>
      <c r="V34" t="inlineStr">
        <is>
          <t>Mandatory</t>
        </is>
      </c>
      <c r="X34" t="inlineStr">
        <is>
          <t>Mandatory</t>
        </is>
      </c>
      <c r="Y34" t="inlineStr">
        <is>
          <t>Mandatory</t>
        </is>
      </c>
      <c r="AC34" t="inlineStr">
        <is>
          <t>Forbid</t>
        </is>
      </c>
      <c r="AD34" t="inlineStr">
        <is>
          <t>Optional</t>
        </is>
      </c>
      <c r="AE34" t="inlineStr">
        <is>
          <t>Optional</t>
        </is>
      </c>
      <c r="AF34" t="inlineStr">
        <is>
          <t>Optional</t>
        </is>
      </c>
      <c r="AG34" t="inlineStr">
        <is>
          <t>Optional</t>
        </is>
      </c>
      <c r="AH34" t="inlineStr">
        <is>
          <t>Optional</t>
        </is>
      </c>
      <c r="AI34" t="inlineStr">
        <is>
          <t>Forbid</t>
        </is>
      </c>
      <c r="AJ34" t="inlineStr">
        <is>
          <t>Optional</t>
        </is>
      </c>
      <c r="AK34" t="inlineStr">
        <is>
          <t>Forbid</t>
        </is>
      </c>
      <c r="AL34" t="inlineStr">
        <is>
          <t>Forbid</t>
        </is>
      </c>
      <c r="AM34" t="inlineStr">
        <is>
          <t>Forbid</t>
        </is>
      </c>
      <c r="AN34" t="inlineStr">
        <is>
          <t>Mandatory</t>
        </is>
      </c>
    </row>
    <row r="35">
      <c r="A35" t="inlineStr">
        <is>
          <t>Skincare/Facial Cleansers</t>
        </is>
      </c>
      <c r="C35" t="inlineStr">
        <is>
          <t>Mandatory</t>
        </is>
      </c>
      <c r="D35" t="inlineStr">
        <is>
          <t>Mandatory</t>
        </is>
      </c>
      <c r="E35" t="inlineStr">
        <is>
          <t>Mandatory</t>
        </is>
      </c>
      <c r="S35" t="inlineStr">
        <is>
          <t>Mandatory</t>
        </is>
      </c>
      <c r="T35" t="inlineStr">
        <is>
          <t>Mandatory</t>
        </is>
      </c>
      <c r="U35" t="inlineStr">
        <is>
          <t>Mandatory</t>
        </is>
      </c>
      <c r="V35" t="inlineStr">
        <is>
          <t>Mandatory</t>
        </is>
      </c>
      <c r="X35" t="inlineStr">
        <is>
          <t>Mandatory</t>
        </is>
      </c>
      <c r="Y35" t="inlineStr">
        <is>
          <t>Mandatory</t>
        </is>
      </c>
      <c r="AC35" t="inlineStr">
        <is>
          <t>Forbid</t>
        </is>
      </c>
      <c r="AD35" t="inlineStr">
        <is>
          <t>Optional</t>
        </is>
      </c>
      <c r="AE35" t="inlineStr">
        <is>
          <t>Optional</t>
        </is>
      </c>
      <c r="AF35" t="inlineStr">
        <is>
          <t>Optional</t>
        </is>
      </c>
      <c r="AG35" t="inlineStr">
        <is>
          <t>Optional</t>
        </is>
      </c>
      <c r="AH35" t="inlineStr">
        <is>
          <t>Optional</t>
        </is>
      </c>
      <c r="AI35" t="inlineStr">
        <is>
          <t>Forbid</t>
        </is>
      </c>
      <c r="AJ35" t="inlineStr">
        <is>
          <t>Optional</t>
        </is>
      </c>
      <c r="AK35" t="inlineStr">
        <is>
          <t>Forbid</t>
        </is>
      </c>
      <c r="AL35" t="inlineStr">
        <is>
          <t>Forbid</t>
        </is>
      </c>
      <c r="AM35" t="inlineStr">
        <is>
          <t>Forbid</t>
        </is>
      </c>
      <c r="AN35" t="inlineStr">
        <is>
          <t>Forbid</t>
        </is>
      </c>
    </row>
    <row r="36">
      <c r="A36" t="inlineStr">
        <is>
          <t>Skincare/Facial Massage Cream</t>
        </is>
      </c>
      <c r="C36" t="inlineStr">
        <is>
          <t>Mandatory</t>
        </is>
      </c>
      <c r="D36" t="inlineStr">
        <is>
          <t>Mandatory</t>
        </is>
      </c>
      <c r="E36" t="inlineStr">
        <is>
          <t>Mandatory</t>
        </is>
      </c>
      <c r="S36" t="inlineStr">
        <is>
          <t>Mandatory</t>
        </is>
      </c>
      <c r="T36" t="inlineStr">
        <is>
          <t>Mandatory</t>
        </is>
      </c>
      <c r="U36" t="inlineStr">
        <is>
          <t>Mandatory</t>
        </is>
      </c>
      <c r="V36" t="inlineStr">
        <is>
          <t>Mandatory</t>
        </is>
      </c>
      <c r="X36" t="inlineStr">
        <is>
          <t>Mandatory</t>
        </is>
      </c>
      <c r="Y36" t="inlineStr">
        <is>
          <t>Mandatory</t>
        </is>
      </c>
      <c r="AC36" t="inlineStr">
        <is>
          <t>Forbid</t>
        </is>
      </c>
      <c r="AD36" t="inlineStr">
        <is>
          <t>Optional</t>
        </is>
      </c>
      <c r="AE36" t="inlineStr">
        <is>
          <t>Optional</t>
        </is>
      </c>
      <c r="AF36" t="inlineStr">
        <is>
          <t>Optional</t>
        </is>
      </c>
      <c r="AG36" t="inlineStr">
        <is>
          <t>Optional</t>
        </is>
      </c>
      <c r="AH36" t="inlineStr">
        <is>
          <t>Optional</t>
        </is>
      </c>
      <c r="AI36" t="inlineStr">
        <is>
          <t>Forbid</t>
        </is>
      </c>
      <c r="AJ36" t="inlineStr">
        <is>
          <t>Optional</t>
        </is>
      </c>
      <c r="AK36" t="inlineStr">
        <is>
          <t>Forbid</t>
        </is>
      </c>
      <c r="AL36" t="inlineStr">
        <is>
          <t>Forbid</t>
        </is>
      </c>
      <c r="AM36" t="inlineStr">
        <is>
          <t>Forbid</t>
        </is>
      </c>
      <c r="AN36" t="inlineStr">
        <is>
          <t>Forbid</t>
        </is>
      </c>
    </row>
    <row r="37">
      <c r="A37" t="inlineStr">
        <is>
          <t>Skincare/Skin Care Kits</t>
        </is>
      </c>
      <c r="C37" t="inlineStr">
        <is>
          <t>Mandatory</t>
        </is>
      </c>
      <c r="D37" t="inlineStr">
        <is>
          <t>Mandatory</t>
        </is>
      </c>
      <c r="E37" t="inlineStr">
        <is>
          <t>Mandatory</t>
        </is>
      </c>
      <c r="S37" t="inlineStr">
        <is>
          <t>Mandatory</t>
        </is>
      </c>
      <c r="T37" t="inlineStr">
        <is>
          <t>Mandatory</t>
        </is>
      </c>
      <c r="U37" t="inlineStr">
        <is>
          <t>Mandatory</t>
        </is>
      </c>
      <c r="V37" t="inlineStr">
        <is>
          <t>Mandatory</t>
        </is>
      </c>
      <c r="X37" t="inlineStr">
        <is>
          <t>Mandatory</t>
        </is>
      </c>
      <c r="Y37" t="inlineStr">
        <is>
          <t>Mandatory</t>
        </is>
      </c>
      <c r="AC37" t="inlineStr">
        <is>
          <t>Forbid</t>
        </is>
      </c>
      <c r="AD37" t="inlineStr">
        <is>
          <t>Optional</t>
        </is>
      </c>
      <c r="AE37" t="inlineStr">
        <is>
          <t>Optional</t>
        </is>
      </c>
      <c r="AF37" t="inlineStr">
        <is>
          <t>Optional</t>
        </is>
      </c>
      <c r="AG37" t="inlineStr">
        <is>
          <t>Optional</t>
        </is>
      </c>
      <c r="AH37" t="inlineStr">
        <is>
          <t>Optional</t>
        </is>
      </c>
      <c r="AI37" t="inlineStr">
        <is>
          <t>Optional</t>
        </is>
      </c>
      <c r="AJ37" t="inlineStr">
        <is>
          <t>Optional</t>
        </is>
      </c>
      <c r="AK37" t="inlineStr">
        <is>
          <t>Forbid</t>
        </is>
      </c>
      <c r="AL37" t="inlineStr">
        <is>
          <t>Forbid</t>
        </is>
      </c>
      <c r="AM37" t="inlineStr">
        <is>
          <t>Forbid</t>
        </is>
      </c>
      <c r="AN37" t="inlineStr">
        <is>
          <t>Forbid</t>
        </is>
      </c>
    </row>
    <row r="38">
      <c r="A38" t="inlineStr">
        <is>
          <t>Skincare/Face Scrubs &amp; Peels</t>
        </is>
      </c>
      <c r="C38" t="inlineStr">
        <is>
          <t>Mandatory</t>
        </is>
      </c>
      <c r="D38" t="inlineStr">
        <is>
          <t>Mandatory</t>
        </is>
      </c>
      <c r="E38" t="inlineStr">
        <is>
          <t>Mandatory</t>
        </is>
      </c>
      <c r="S38" t="inlineStr">
        <is>
          <t>Mandatory</t>
        </is>
      </c>
      <c r="T38" t="inlineStr">
        <is>
          <t>Mandatory</t>
        </is>
      </c>
      <c r="U38" t="inlineStr">
        <is>
          <t>Mandatory</t>
        </is>
      </c>
      <c r="V38" t="inlineStr">
        <is>
          <t>Mandatory</t>
        </is>
      </c>
      <c r="X38" t="inlineStr">
        <is>
          <t>Mandatory</t>
        </is>
      </c>
      <c r="Y38" t="inlineStr">
        <is>
          <t>Mandatory</t>
        </is>
      </c>
      <c r="AC38" t="inlineStr">
        <is>
          <t>Forbid</t>
        </is>
      </c>
      <c r="AD38" t="inlineStr">
        <is>
          <t>Optional</t>
        </is>
      </c>
      <c r="AE38" t="inlineStr">
        <is>
          <t>Optional</t>
        </is>
      </c>
      <c r="AF38" t="inlineStr">
        <is>
          <t>Optional</t>
        </is>
      </c>
      <c r="AG38" t="inlineStr">
        <is>
          <t>Optional</t>
        </is>
      </c>
      <c r="AH38" t="inlineStr">
        <is>
          <t>Optional</t>
        </is>
      </c>
      <c r="AI38" t="inlineStr">
        <is>
          <t>Forbid</t>
        </is>
      </c>
      <c r="AJ38" t="inlineStr">
        <is>
          <t>Optional</t>
        </is>
      </c>
      <c r="AK38" t="inlineStr">
        <is>
          <t>Forbid</t>
        </is>
      </c>
      <c r="AL38" t="inlineStr">
        <is>
          <t>Forbid</t>
        </is>
      </c>
      <c r="AM38" t="inlineStr">
        <is>
          <t>Forbid</t>
        </is>
      </c>
      <c r="AN38" t="inlineStr">
        <is>
          <t>Forbid</t>
        </is>
      </c>
    </row>
    <row r="39">
      <c r="A39" t="inlineStr">
        <is>
          <t>Skincare/Moisturizers &amp; Mists</t>
        </is>
      </c>
      <c r="C39" t="inlineStr">
        <is>
          <t>Mandatory</t>
        </is>
      </c>
      <c r="D39" t="inlineStr">
        <is>
          <t>Mandatory</t>
        </is>
      </c>
      <c r="E39" t="inlineStr">
        <is>
          <t>Mandatory</t>
        </is>
      </c>
      <c r="S39" t="inlineStr">
        <is>
          <t>Mandatory</t>
        </is>
      </c>
      <c r="T39" t="inlineStr">
        <is>
          <t>Mandatory</t>
        </is>
      </c>
      <c r="U39" t="inlineStr">
        <is>
          <t>Mandatory</t>
        </is>
      </c>
      <c r="V39" t="inlineStr">
        <is>
          <t>Mandatory</t>
        </is>
      </c>
      <c r="X39" t="inlineStr">
        <is>
          <t>Mandatory</t>
        </is>
      </c>
      <c r="Y39" t="inlineStr">
        <is>
          <t>Mandatory</t>
        </is>
      </c>
      <c r="AC39" t="inlineStr">
        <is>
          <t>Forbid</t>
        </is>
      </c>
      <c r="AD39" t="inlineStr">
        <is>
          <t>Optional</t>
        </is>
      </c>
      <c r="AE39" t="inlineStr">
        <is>
          <t>Optional</t>
        </is>
      </c>
      <c r="AF39" t="inlineStr">
        <is>
          <t>Optional</t>
        </is>
      </c>
      <c r="AG39" t="inlineStr">
        <is>
          <t>Optional</t>
        </is>
      </c>
      <c r="AH39" t="inlineStr">
        <is>
          <t>Optional</t>
        </is>
      </c>
      <c r="AI39" t="inlineStr">
        <is>
          <t>Forbid</t>
        </is>
      </c>
      <c r="AJ39" t="inlineStr">
        <is>
          <t>Optional</t>
        </is>
      </c>
      <c r="AK39" t="inlineStr">
        <is>
          <t>Forbid</t>
        </is>
      </c>
      <c r="AL39" t="inlineStr">
        <is>
          <t>Forbid</t>
        </is>
      </c>
      <c r="AM39" t="inlineStr">
        <is>
          <t>Forbid</t>
        </is>
      </c>
      <c r="AN39" t="inlineStr">
        <is>
          <t>Mandatory</t>
        </is>
      </c>
    </row>
    <row r="40">
      <c r="A40" t="inlineStr">
        <is>
          <t>Skincare/Face Masks</t>
        </is>
      </c>
      <c r="C40" t="inlineStr">
        <is>
          <t>Mandatory</t>
        </is>
      </c>
      <c r="D40" t="inlineStr">
        <is>
          <t>Mandatory</t>
        </is>
      </c>
      <c r="E40" t="inlineStr">
        <is>
          <t>Mandatory</t>
        </is>
      </c>
      <c r="S40" t="inlineStr">
        <is>
          <t>Mandatory</t>
        </is>
      </c>
      <c r="T40" t="inlineStr">
        <is>
          <t>Mandatory</t>
        </is>
      </c>
      <c r="U40" t="inlineStr">
        <is>
          <t>Mandatory</t>
        </is>
      </c>
      <c r="V40" t="inlineStr">
        <is>
          <t>Mandatory</t>
        </is>
      </c>
      <c r="X40" t="inlineStr">
        <is>
          <t>Mandatory</t>
        </is>
      </c>
      <c r="Y40" t="inlineStr">
        <is>
          <t>Mandatory</t>
        </is>
      </c>
      <c r="AC40" t="inlineStr">
        <is>
          <t>Forbid</t>
        </is>
      </c>
      <c r="AD40" t="inlineStr">
        <is>
          <t>Optional</t>
        </is>
      </c>
      <c r="AE40" t="inlineStr">
        <is>
          <t>Optional</t>
        </is>
      </c>
      <c r="AF40" t="inlineStr">
        <is>
          <t>Optional</t>
        </is>
      </c>
      <c r="AG40" t="inlineStr">
        <is>
          <t>Optional</t>
        </is>
      </c>
      <c r="AH40" t="inlineStr">
        <is>
          <t>Optional</t>
        </is>
      </c>
      <c r="AI40" t="inlineStr">
        <is>
          <t>Optional</t>
        </is>
      </c>
      <c r="AJ40" t="inlineStr">
        <is>
          <t>Optional</t>
        </is>
      </c>
      <c r="AK40" t="inlineStr">
        <is>
          <t>Forbid</t>
        </is>
      </c>
      <c r="AL40" t="inlineStr">
        <is>
          <t>Forbid</t>
        </is>
      </c>
      <c r="AM40" t="inlineStr">
        <is>
          <t>Forbid</t>
        </is>
      </c>
      <c r="AN40" t="inlineStr">
        <is>
          <t>Forbid</t>
        </is>
      </c>
    </row>
    <row r="41">
      <c r="A41" t="inlineStr">
        <is>
          <t>Makeup/Makeup Remover</t>
        </is>
      </c>
      <c r="C41" t="inlineStr">
        <is>
          <t>Mandatory</t>
        </is>
      </c>
      <c r="D41" t="inlineStr">
        <is>
          <t>Mandatory</t>
        </is>
      </c>
      <c r="E41" t="inlineStr">
        <is>
          <t>Mandatory</t>
        </is>
      </c>
      <c r="S41" t="inlineStr">
        <is>
          <t>Mandatory</t>
        </is>
      </c>
      <c r="T41" t="inlineStr">
        <is>
          <t>Mandatory</t>
        </is>
      </c>
      <c r="U41" t="inlineStr">
        <is>
          <t>Mandatory</t>
        </is>
      </c>
      <c r="V41" t="inlineStr">
        <is>
          <t>Mandatory</t>
        </is>
      </c>
      <c r="X41" t="inlineStr">
        <is>
          <t>Mandatory</t>
        </is>
      </c>
      <c r="Y41" t="inlineStr">
        <is>
          <t>Mandatory</t>
        </is>
      </c>
      <c r="AC41" t="inlineStr">
        <is>
          <t>Forbid</t>
        </is>
      </c>
      <c r="AD41" t="inlineStr">
        <is>
          <t>Optional</t>
        </is>
      </c>
      <c r="AE41" t="inlineStr">
        <is>
          <t>Optional</t>
        </is>
      </c>
      <c r="AF41" t="inlineStr">
        <is>
          <t>Optional</t>
        </is>
      </c>
      <c r="AG41" t="inlineStr">
        <is>
          <t>Optional</t>
        </is>
      </c>
      <c r="AH41" t="inlineStr">
        <is>
          <t>Optional</t>
        </is>
      </c>
      <c r="AI41" t="inlineStr">
        <is>
          <t>Forbid</t>
        </is>
      </c>
      <c r="AJ41" t="inlineStr">
        <is>
          <t>Optional</t>
        </is>
      </c>
      <c r="AK41" t="inlineStr">
        <is>
          <t>Forbid</t>
        </is>
      </c>
      <c r="AL41" t="inlineStr">
        <is>
          <t>Forbid</t>
        </is>
      </c>
      <c r="AM41" t="inlineStr">
        <is>
          <t>Forbid</t>
        </is>
      </c>
      <c r="AN41" t="inlineStr">
        <is>
          <t>Forbid</t>
        </is>
      </c>
    </row>
    <row r="42">
      <c r="A42" t="inlineStr">
        <is>
          <t>Skincare/Serums &amp; Essences</t>
        </is>
      </c>
      <c r="C42" t="inlineStr">
        <is>
          <t>Mandatory</t>
        </is>
      </c>
      <c r="D42" t="inlineStr">
        <is>
          <t>Mandatory</t>
        </is>
      </c>
      <c r="E42" t="inlineStr">
        <is>
          <t>Mandatory</t>
        </is>
      </c>
      <c r="S42" t="inlineStr">
        <is>
          <t>Mandatory</t>
        </is>
      </c>
      <c r="T42" t="inlineStr">
        <is>
          <t>Mandatory</t>
        </is>
      </c>
      <c r="U42" t="inlineStr">
        <is>
          <t>Mandatory</t>
        </is>
      </c>
      <c r="V42" t="inlineStr">
        <is>
          <t>Mandatory</t>
        </is>
      </c>
      <c r="X42" t="inlineStr">
        <is>
          <t>Mandatory</t>
        </is>
      </c>
      <c r="Y42" t="inlineStr">
        <is>
          <t>Mandatory</t>
        </is>
      </c>
      <c r="AC42" t="inlineStr">
        <is>
          <t>Forbid</t>
        </is>
      </c>
      <c r="AD42" t="inlineStr">
        <is>
          <t>Optional</t>
        </is>
      </c>
      <c r="AE42" t="inlineStr">
        <is>
          <t>Optional</t>
        </is>
      </c>
      <c r="AF42" t="inlineStr">
        <is>
          <t>Optional</t>
        </is>
      </c>
      <c r="AG42" t="inlineStr">
        <is>
          <t>Optional</t>
        </is>
      </c>
      <c r="AH42" t="inlineStr">
        <is>
          <t>Optional</t>
        </is>
      </c>
      <c r="AI42" t="inlineStr">
        <is>
          <t>Forbid</t>
        </is>
      </c>
      <c r="AJ42" t="inlineStr">
        <is>
          <t>Optional</t>
        </is>
      </c>
      <c r="AK42" t="inlineStr">
        <is>
          <t>Forbid</t>
        </is>
      </c>
      <c r="AL42" t="inlineStr">
        <is>
          <t>Forbid</t>
        </is>
      </c>
      <c r="AM42" t="inlineStr">
        <is>
          <t>Forbid</t>
        </is>
      </c>
      <c r="AN42" t="inlineStr">
        <is>
          <t>Mandatory</t>
        </is>
      </c>
    </row>
    <row r="43">
      <c r="A43" t="inlineStr">
        <is>
          <t>Men's Care/Skincare</t>
        </is>
      </c>
      <c r="C43" t="inlineStr">
        <is>
          <t>Mandatory</t>
        </is>
      </c>
      <c r="D43" t="inlineStr">
        <is>
          <t>Mandatory</t>
        </is>
      </c>
      <c r="E43" t="inlineStr">
        <is>
          <t>Mandatory</t>
        </is>
      </c>
      <c r="S43" t="inlineStr">
        <is>
          <t>Mandatory</t>
        </is>
      </c>
      <c r="T43" t="inlineStr">
        <is>
          <t>Mandatory</t>
        </is>
      </c>
      <c r="U43" t="inlineStr">
        <is>
          <t>Mandatory</t>
        </is>
      </c>
      <c r="V43" t="inlineStr">
        <is>
          <t>Mandatory</t>
        </is>
      </c>
      <c r="X43" t="inlineStr">
        <is>
          <t>Mandatory</t>
        </is>
      </c>
      <c r="Y43" t="inlineStr">
        <is>
          <t>Mandatory</t>
        </is>
      </c>
      <c r="AC43" t="inlineStr">
        <is>
          <t>Forbid</t>
        </is>
      </c>
      <c r="AD43" t="inlineStr">
        <is>
          <t>Forbid</t>
        </is>
      </c>
      <c r="AE43" t="inlineStr">
        <is>
          <t>Optional</t>
        </is>
      </c>
      <c r="AF43" t="inlineStr">
        <is>
          <t>Optional</t>
        </is>
      </c>
      <c r="AG43" t="inlineStr">
        <is>
          <t>Optional</t>
        </is>
      </c>
      <c r="AH43" t="inlineStr">
        <is>
          <t>Optional</t>
        </is>
      </c>
      <c r="AI43" t="inlineStr">
        <is>
          <t>Forbid</t>
        </is>
      </c>
      <c r="AJ43" t="inlineStr">
        <is>
          <t>Optional</t>
        </is>
      </c>
      <c r="AK43" t="inlineStr">
        <is>
          <t>Forbid</t>
        </is>
      </c>
      <c r="AL43" t="inlineStr">
        <is>
          <t>Forbid</t>
        </is>
      </c>
      <c r="AM43" t="inlineStr">
        <is>
          <t>Forbid</t>
        </is>
      </c>
      <c r="AN43" t="inlineStr">
        <is>
          <t>Forbid</t>
        </is>
      </c>
    </row>
    <row r="44">
      <c r="A44" t="inlineStr">
        <is>
          <t>Men's Care/Shaving Foam &amp; Aftershave</t>
        </is>
      </c>
      <c r="C44" t="inlineStr">
        <is>
          <t>Mandatory</t>
        </is>
      </c>
      <c r="D44" t="inlineStr">
        <is>
          <t>Mandatory</t>
        </is>
      </c>
      <c r="E44" t="inlineStr">
        <is>
          <t>Mandatory</t>
        </is>
      </c>
      <c r="S44" t="inlineStr">
        <is>
          <t>Mandatory</t>
        </is>
      </c>
      <c r="T44" t="inlineStr">
        <is>
          <t>Mandatory</t>
        </is>
      </c>
      <c r="U44" t="inlineStr">
        <is>
          <t>Mandatory</t>
        </is>
      </c>
      <c r="V44" t="inlineStr">
        <is>
          <t>Mandatory</t>
        </is>
      </c>
      <c r="X44" t="inlineStr">
        <is>
          <t>Mandatory</t>
        </is>
      </c>
      <c r="Y44" t="inlineStr">
        <is>
          <t>Mandatory</t>
        </is>
      </c>
      <c r="AC44" t="inlineStr">
        <is>
          <t>Forbid</t>
        </is>
      </c>
      <c r="AD44" t="inlineStr">
        <is>
          <t>Forbid</t>
        </is>
      </c>
      <c r="AE44" t="inlineStr">
        <is>
          <t>Optional</t>
        </is>
      </c>
      <c r="AF44" t="inlineStr">
        <is>
          <t>Optional</t>
        </is>
      </c>
      <c r="AG44" t="inlineStr">
        <is>
          <t>Optional</t>
        </is>
      </c>
      <c r="AH44" t="inlineStr">
        <is>
          <t>Optional</t>
        </is>
      </c>
      <c r="AI44" t="inlineStr">
        <is>
          <t>Optional</t>
        </is>
      </c>
      <c r="AJ44" t="inlineStr">
        <is>
          <t>Optional</t>
        </is>
      </c>
      <c r="AK44" t="inlineStr">
        <is>
          <t>Forbid</t>
        </is>
      </c>
      <c r="AL44" t="inlineStr">
        <is>
          <t>Forbid</t>
        </is>
      </c>
      <c r="AM44" t="inlineStr">
        <is>
          <t>Forbid</t>
        </is>
      </c>
      <c r="AN44" t="inlineStr">
        <is>
          <t>Forbid</t>
        </is>
      </c>
    </row>
    <row r="45">
      <c r="A45" t="inlineStr">
        <is>
          <t>Skincare/Eye Treatments</t>
        </is>
      </c>
      <c r="C45" t="inlineStr">
        <is>
          <t>Mandatory</t>
        </is>
      </c>
      <c r="D45" t="inlineStr">
        <is>
          <t>Mandatory</t>
        </is>
      </c>
      <c r="E45" t="inlineStr">
        <is>
          <t>Mandatory</t>
        </is>
      </c>
      <c r="S45" t="inlineStr">
        <is>
          <t>Mandatory</t>
        </is>
      </c>
      <c r="T45" t="inlineStr">
        <is>
          <t>Mandatory</t>
        </is>
      </c>
      <c r="U45" t="inlineStr">
        <is>
          <t>Mandatory</t>
        </is>
      </c>
      <c r="V45" t="inlineStr">
        <is>
          <t>Mandatory</t>
        </is>
      </c>
      <c r="X45" t="inlineStr">
        <is>
          <t>Mandatory</t>
        </is>
      </c>
      <c r="Y45" t="inlineStr">
        <is>
          <t>Mandatory</t>
        </is>
      </c>
      <c r="AC45" t="inlineStr">
        <is>
          <t>Forbid</t>
        </is>
      </c>
      <c r="AD45" t="inlineStr">
        <is>
          <t>Optional</t>
        </is>
      </c>
      <c r="AE45" t="inlineStr">
        <is>
          <t>Optional</t>
        </is>
      </c>
      <c r="AF45" t="inlineStr">
        <is>
          <t>Optional</t>
        </is>
      </c>
      <c r="AG45" t="inlineStr">
        <is>
          <t>Optional</t>
        </is>
      </c>
      <c r="AH45" t="inlineStr">
        <is>
          <t>Optional</t>
        </is>
      </c>
      <c r="AI45" t="inlineStr">
        <is>
          <t>Forbid</t>
        </is>
      </c>
      <c r="AJ45" t="inlineStr">
        <is>
          <t>Optional</t>
        </is>
      </c>
      <c r="AK45" t="inlineStr">
        <is>
          <t>Forbid</t>
        </is>
      </c>
      <c r="AL45" t="inlineStr">
        <is>
          <t>Forbid</t>
        </is>
      </c>
      <c r="AM45" t="inlineStr">
        <is>
          <t>Forbid</t>
        </is>
      </c>
      <c r="AN45" t="inlineStr">
        <is>
          <t>Forbid</t>
        </is>
      </c>
    </row>
    <row r="46">
      <c r="A46" t="inlineStr">
        <is>
          <t>Skincare/Nasal Treatment</t>
        </is>
      </c>
      <c r="C46" t="inlineStr">
        <is>
          <t>Mandatory</t>
        </is>
      </c>
      <c r="D46" t="inlineStr">
        <is>
          <t>Mandatory</t>
        </is>
      </c>
      <c r="E46" t="inlineStr">
        <is>
          <t>Mandatory</t>
        </is>
      </c>
      <c r="S46" t="inlineStr">
        <is>
          <t>Mandatory</t>
        </is>
      </c>
      <c r="T46" t="inlineStr">
        <is>
          <t>Mandatory</t>
        </is>
      </c>
      <c r="U46" t="inlineStr">
        <is>
          <t>Mandatory</t>
        </is>
      </c>
      <c r="V46" t="inlineStr">
        <is>
          <t>Mandatory</t>
        </is>
      </c>
      <c r="X46" t="inlineStr">
        <is>
          <t>Mandatory</t>
        </is>
      </c>
      <c r="Y46" t="inlineStr">
        <is>
          <t>Mandatory</t>
        </is>
      </c>
      <c r="AC46" t="inlineStr">
        <is>
          <t>Forbid</t>
        </is>
      </c>
      <c r="AD46" t="inlineStr">
        <is>
          <t>Optional</t>
        </is>
      </c>
      <c r="AE46" t="inlineStr">
        <is>
          <t>Optional</t>
        </is>
      </c>
      <c r="AF46" t="inlineStr">
        <is>
          <t>Optional</t>
        </is>
      </c>
      <c r="AG46" t="inlineStr">
        <is>
          <t>Optional</t>
        </is>
      </c>
      <c r="AH46" t="inlineStr">
        <is>
          <t>Optional</t>
        </is>
      </c>
      <c r="AI46" t="inlineStr">
        <is>
          <t>Optional</t>
        </is>
      </c>
      <c r="AJ46" t="inlineStr">
        <is>
          <t>Optional</t>
        </is>
      </c>
      <c r="AK46" t="inlineStr">
        <is>
          <t>Forbid</t>
        </is>
      </c>
      <c r="AL46" t="inlineStr">
        <is>
          <t>Forbid</t>
        </is>
      </c>
      <c r="AM46" t="inlineStr">
        <is>
          <t>Forbid</t>
        </is>
      </c>
      <c r="AN46" t="inlineStr">
        <is>
          <t>Forbid</t>
        </is>
      </c>
    </row>
    <row r="47">
      <c r="A47" t="inlineStr">
        <is>
          <t>Personal Care Appliances/Massage Devices</t>
        </is>
      </c>
      <c r="C47" t="inlineStr">
        <is>
          <t>Mandatory</t>
        </is>
      </c>
      <c r="D47" t="inlineStr">
        <is>
          <t>Mandatory</t>
        </is>
      </c>
      <c r="E47" t="inlineStr">
        <is>
          <t>Mandatory</t>
        </is>
      </c>
      <c r="S47" t="inlineStr">
        <is>
          <t>Mandatory</t>
        </is>
      </c>
      <c r="T47" t="inlineStr">
        <is>
          <t>Mandatory</t>
        </is>
      </c>
      <c r="U47" t="inlineStr">
        <is>
          <t>Mandatory</t>
        </is>
      </c>
      <c r="V47" t="inlineStr">
        <is>
          <t>Mandatory</t>
        </is>
      </c>
      <c r="X47" t="inlineStr">
        <is>
          <t>Mandatory</t>
        </is>
      </c>
      <c r="Y47" t="inlineStr">
        <is>
          <t>Mandatory</t>
        </is>
      </c>
      <c r="AC47" t="inlineStr">
        <is>
          <t>Mandatory</t>
        </is>
      </c>
      <c r="AD47" t="inlineStr">
        <is>
          <t>Forbid</t>
        </is>
      </c>
      <c r="AE47" t="inlineStr">
        <is>
          <t>Forbid</t>
        </is>
      </c>
      <c r="AF47" t="inlineStr">
        <is>
          <t>Forbid</t>
        </is>
      </c>
      <c r="AG47" t="inlineStr">
        <is>
          <t>Forbid</t>
        </is>
      </c>
      <c r="AH47" t="inlineStr">
        <is>
          <t>Forbid</t>
        </is>
      </c>
      <c r="AI47" t="inlineStr">
        <is>
          <t>Forbid</t>
        </is>
      </c>
      <c r="AJ47" t="inlineStr">
        <is>
          <t>Forbid</t>
        </is>
      </c>
      <c r="AK47" t="inlineStr">
        <is>
          <t>Forbid</t>
        </is>
      </c>
      <c r="AL47" t="inlineStr">
        <is>
          <t>Forbid</t>
        </is>
      </c>
      <c r="AM47" t="inlineStr">
        <is>
          <t>Forbid</t>
        </is>
      </c>
      <c r="AN47" t="inlineStr">
        <is>
          <t>Forbid</t>
        </is>
      </c>
    </row>
    <row r="48">
      <c r="A48" t="inlineStr">
        <is>
          <t>Personal Care Appliances/Body Beauty Devices</t>
        </is>
      </c>
      <c r="C48" t="inlineStr">
        <is>
          <t>Mandatory</t>
        </is>
      </c>
      <c r="D48" t="inlineStr">
        <is>
          <t>Mandatory</t>
        </is>
      </c>
      <c r="E48" t="inlineStr">
        <is>
          <t>Mandatory</t>
        </is>
      </c>
      <c r="S48" t="inlineStr">
        <is>
          <t>Mandatory</t>
        </is>
      </c>
      <c r="T48" t="inlineStr">
        <is>
          <t>Mandatory</t>
        </is>
      </c>
      <c r="U48" t="inlineStr">
        <is>
          <t>Mandatory</t>
        </is>
      </c>
      <c r="V48" t="inlineStr">
        <is>
          <t>Mandatory</t>
        </is>
      </c>
      <c r="X48" t="inlineStr">
        <is>
          <t>Mandatory</t>
        </is>
      </c>
      <c r="Y48" t="inlineStr">
        <is>
          <t>Mandatory</t>
        </is>
      </c>
      <c r="AC48" t="inlineStr">
        <is>
          <t>Mandatory</t>
        </is>
      </c>
      <c r="AD48" t="inlineStr">
        <is>
          <t>Forbid</t>
        </is>
      </c>
      <c r="AE48" t="inlineStr">
        <is>
          <t>Forbid</t>
        </is>
      </c>
      <c r="AF48" t="inlineStr">
        <is>
          <t>Forbid</t>
        </is>
      </c>
      <c r="AG48" t="inlineStr">
        <is>
          <t>Forbid</t>
        </is>
      </c>
      <c r="AH48" t="inlineStr">
        <is>
          <t>Forbid</t>
        </is>
      </c>
      <c r="AI48" t="inlineStr">
        <is>
          <t>Forbid</t>
        </is>
      </c>
      <c r="AJ48" t="inlineStr">
        <is>
          <t>Forbid</t>
        </is>
      </c>
      <c r="AK48" t="inlineStr">
        <is>
          <t>Forbid</t>
        </is>
      </c>
      <c r="AL48" t="inlineStr">
        <is>
          <t>Forbid</t>
        </is>
      </c>
      <c r="AM48" t="inlineStr">
        <is>
          <t>Forbid</t>
        </is>
      </c>
      <c r="AN48" t="inlineStr">
        <is>
          <t>Forbid</t>
        </is>
      </c>
    </row>
    <row r="49">
      <c r="A49" t="inlineStr">
        <is>
          <t>Personal Care Appliances/Electric Eyebrow Shapers</t>
        </is>
      </c>
      <c r="C49" t="inlineStr">
        <is>
          <t>Mandatory</t>
        </is>
      </c>
      <c r="D49" t="inlineStr">
        <is>
          <t>Mandatory</t>
        </is>
      </c>
      <c r="E49" t="inlineStr">
        <is>
          <t>Mandatory</t>
        </is>
      </c>
      <c r="S49" t="inlineStr">
        <is>
          <t>Mandatory</t>
        </is>
      </c>
      <c r="T49" t="inlineStr">
        <is>
          <t>Mandatory</t>
        </is>
      </c>
      <c r="U49" t="inlineStr">
        <is>
          <t>Mandatory</t>
        </is>
      </c>
      <c r="V49" t="inlineStr">
        <is>
          <t>Mandatory</t>
        </is>
      </c>
      <c r="X49" t="inlineStr">
        <is>
          <t>Mandatory</t>
        </is>
      </c>
      <c r="Y49" t="inlineStr">
        <is>
          <t>Mandatory</t>
        </is>
      </c>
      <c r="AC49" t="inlineStr">
        <is>
          <t>Mandatory</t>
        </is>
      </c>
      <c r="AD49" t="inlineStr">
        <is>
          <t>Forbid</t>
        </is>
      </c>
      <c r="AE49" t="inlineStr">
        <is>
          <t>Forbid</t>
        </is>
      </c>
      <c r="AF49" t="inlineStr">
        <is>
          <t>Forbid</t>
        </is>
      </c>
      <c r="AG49" t="inlineStr">
        <is>
          <t>Forbid</t>
        </is>
      </c>
      <c r="AH49" t="inlineStr">
        <is>
          <t>Forbid</t>
        </is>
      </c>
      <c r="AI49" t="inlineStr">
        <is>
          <t>Forbid</t>
        </is>
      </c>
      <c r="AJ49" t="inlineStr">
        <is>
          <t>Forbid</t>
        </is>
      </c>
      <c r="AK49" t="inlineStr">
        <is>
          <t>Forbid</t>
        </is>
      </c>
      <c r="AL49" t="inlineStr">
        <is>
          <t>Forbid</t>
        </is>
      </c>
      <c r="AM49" t="inlineStr">
        <is>
          <t>Forbid</t>
        </is>
      </c>
      <c r="AN49" t="inlineStr">
        <is>
          <t>Mandatory</t>
        </is>
      </c>
    </row>
    <row r="50">
      <c r="A50" t="inlineStr">
        <is>
          <t>Personal Care Appliances/Accessories</t>
        </is>
      </c>
      <c r="C50" t="inlineStr">
        <is>
          <t>Mandatory</t>
        </is>
      </c>
      <c r="D50" t="inlineStr">
        <is>
          <t>Mandatory</t>
        </is>
      </c>
      <c r="E50" t="inlineStr">
        <is>
          <t>Mandatory</t>
        </is>
      </c>
      <c r="S50" t="inlineStr">
        <is>
          <t>Mandatory</t>
        </is>
      </c>
      <c r="T50" t="inlineStr">
        <is>
          <t>Mandatory</t>
        </is>
      </c>
      <c r="U50" t="inlineStr">
        <is>
          <t>Mandatory</t>
        </is>
      </c>
      <c r="V50" t="inlineStr">
        <is>
          <t>Mandatory</t>
        </is>
      </c>
      <c r="X50" t="inlineStr">
        <is>
          <t>Mandatory</t>
        </is>
      </c>
      <c r="Y50" t="inlineStr">
        <is>
          <t>Mandatory</t>
        </is>
      </c>
      <c r="AC50" t="inlineStr">
        <is>
          <t>Optional</t>
        </is>
      </c>
      <c r="AD50" t="inlineStr">
        <is>
          <t>Forbid</t>
        </is>
      </c>
      <c r="AE50" t="inlineStr">
        <is>
          <t>Forbid</t>
        </is>
      </c>
      <c r="AF50" t="inlineStr">
        <is>
          <t>Forbid</t>
        </is>
      </c>
      <c r="AG50" t="inlineStr">
        <is>
          <t>Forbid</t>
        </is>
      </c>
      <c r="AH50" t="inlineStr">
        <is>
          <t>Forbid</t>
        </is>
      </c>
      <c r="AI50" t="inlineStr">
        <is>
          <t>Forbid</t>
        </is>
      </c>
      <c r="AJ50" t="inlineStr">
        <is>
          <t>Forbid</t>
        </is>
      </c>
      <c r="AK50" t="inlineStr">
        <is>
          <t>Forbid</t>
        </is>
      </c>
      <c r="AL50" t="inlineStr">
        <is>
          <t>Forbid</t>
        </is>
      </c>
      <c r="AM50" t="inlineStr">
        <is>
          <t>Forbid</t>
        </is>
      </c>
      <c r="AN50" t="inlineStr">
        <is>
          <t>Forbid</t>
        </is>
      </c>
    </row>
    <row r="51">
      <c r="A51" t="inlineStr">
        <is>
          <t>Men's Care/Hair Care</t>
        </is>
      </c>
      <c r="C51" t="inlineStr">
        <is>
          <t>Mandatory</t>
        </is>
      </c>
      <c r="D51" t="inlineStr">
        <is>
          <t>Mandatory</t>
        </is>
      </c>
      <c r="E51" t="inlineStr">
        <is>
          <t>Mandatory</t>
        </is>
      </c>
      <c r="S51" t="inlineStr">
        <is>
          <t>Mandatory</t>
        </is>
      </c>
      <c r="T51" t="inlineStr">
        <is>
          <t>Mandatory</t>
        </is>
      </c>
      <c r="U51" t="inlineStr">
        <is>
          <t>Mandatory</t>
        </is>
      </c>
      <c r="V51" t="inlineStr">
        <is>
          <t>Mandatory</t>
        </is>
      </c>
      <c r="X51" t="inlineStr">
        <is>
          <t>Mandatory</t>
        </is>
      </c>
      <c r="Y51" t="inlineStr">
        <is>
          <t>Mandatory</t>
        </is>
      </c>
      <c r="AC51" t="inlineStr">
        <is>
          <t>Forbid</t>
        </is>
      </c>
      <c r="AD51" t="inlineStr">
        <is>
          <t>Forbid</t>
        </is>
      </c>
      <c r="AE51" t="inlineStr">
        <is>
          <t>Optional</t>
        </is>
      </c>
      <c r="AF51" t="inlineStr">
        <is>
          <t>Optional</t>
        </is>
      </c>
      <c r="AG51" t="inlineStr">
        <is>
          <t>Optional</t>
        </is>
      </c>
      <c r="AH51" t="inlineStr">
        <is>
          <t>Optional</t>
        </is>
      </c>
      <c r="AI51" t="inlineStr">
        <is>
          <t>Forbid</t>
        </is>
      </c>
      <c r="AJ51" t="inlineStr">
        <is>
          <t>Optional</t>
        </is>
      </c>
      <c r="AK51" t="inlineStr">
        <is>
          <t>Forbid</t>
        </is>
      </c>
      <c r="AL51" t="inlineStr">
        <is>
          <t>Forbid</t>
        </is>
      </c>
      <c r="AM51" t="inlineStr">
        <is>
          <t>Forbid</t>
        </is>
      </c>
      <c r="AN51" t="inlineStr">
        <is>
          <t>Forbid</t>
        </is>
      </c>
    </row>
    <row r="52">
      <c r="A52" t="inlineStr">
        <is>
          <t>Bath &amp; Body Care/Body Shaping Cream</t>
        </is>
      </c>
      <c r="C52" t="inlineStr">
        <is>
          <t>Mandatory</t>
        </is>
      </c>
      <c r="D52" t="inlineStr">
        <is>
          <t>Mandatory</t>
        </is>
      </c>
      <c r="E52" t="inlineStr">
        <is>
          <t>Mandatory</t>
        </is>
      </c>
      <c r="S52" t="inlineStr">
        <is>
          <t>Mandatory</t>
        </is>
      </c>
      <c r="T52" t="inlineStr">
        <is>
          <t>Mandatory</t>
        </is>
      </c>
      <c r="U52" t="inlineStr">
        <is>
          <t>Mandatory</t>
        </is>
      </c>
      <c r="V52" t="inlineStr">
        <is>
          <t>Mandatory</t>
        </is>
      </c>
      <c r="X52" t="inlineStr">
        <is>
          <t>Mandatory</t>
        </is>
      </c>
      <c r="Y52" t="inlineStr">
        <is>
          <t>Mandatory</t>
        </is>
      </c>
      <c r="AC52" t="inlineStr">
        <is>
          <t>Forbid</t>
        </is>
      </c>
      <c r="AD52" t="inlineStr">
        <is>
          <t>Forbid</t>
        </is>
      </c>
      <c r="AE52" t="inlineStr">
        <is>
          <t>Optional</t>
        </is>
      </c>
      <c r="AF52" t="inlineStr">
        <is>
          <t>Optional</t>
        </is>
      </c>
      <c r="AG52" t="inlineStr">
        <is>
          <t>Optional</t>
        </is>
      </c>
      <c r="AH52" t="inlineStr">
        <is>
          <t>Optional</t>
        </is>
      </c>
      <c r="AI52" t="inlineStr">
        <is>
          <t>Optional</t>
        </is>
      </c>
      <c r="AJ52" t="inlineStr">
        <is>
          <t>Optional</t>
        </is>
      </c>
      <c r="AK52" t="inlineStr">
        <is>
          <t>Forbid</t>
        </is>
      </c>
      <c r="AL52" t="inlineStr">
        <is>
          <t>Forbid</t>
        </is>
      </c>
      <c r="AM52" t="inlineStr">
        <is>
          <t>Forbid</t>
        </is>
      </c>
      <c r="AN52" t="inlineStr">
        <is>
          <t>Forbid</t>
        </is>
      </c>
    </row>
    <row r="53">
      <c r="A53" t="inlineStr">
        <is>
          <t>Nasal &amp; Oral Care/Teeth Whitening</t>
        </is>
      </c>
      <c r="C53" t="inlineStr">
        <is>
          <t>Mandatory</t>
        </is>
      </c>
      <c r="D53" t="inlineStr">
        <is>
          <t>Mandatory</t>
        </is>
      </c>
      <c r="E53" t="inlineStr">
        <is>
          <t>Mandatory</t>
        </is>
      </c>
      <c r="S53" t="inlineStr">
        <is>
          <t>Mandatory</t>
        </is>
      </c>
      <c r="T53" t="inlineStr">
        <is>
          <t>Mandatory</t>
        </is>
      </c>
      <c r="U53" t="inlineStr">
        <is>
          <t>Mandatory</t>
        </is>
      </c>
      <c r="V53" t="inlineStr">
        <is>
          <t>Mandatory</t>
        </is>
      </c>
      <c r="X53" t="inlineStr">
        <is>
          <t>Mandatory</t>
        </is>
      </c>
      <c r="Y53" t="inlineStr">
        <is>
          <t>Mandatory</t>
        </is>
      </c>
      <c r="AC53" t="inlineStr">
        <is>
          <t>Forbid</t>
        </is>
      </c>
      <c r="AD53" t="inlineStr">
        <is>
          <t>Forbid</t>
        </is>
      </c>
      <c r="AE53" t="inlineStr">
        <is>
          <t>Optional</t>
        </is>
      </c>
      <c r="AF53" t="inlineStr">
        <is>
          <t>Optional</t>
        </is>
      </c>
      <c r="AG53" t="inlineStr">
        <is>
          <t>Optional</t>
        </is>
      </c>
      <c r="AH53" t="inlineStr">
        <is>
          <t>Forbid</t>
        </is>
      </c>
      <c r="AI53" t="inlineStr">
        <is>
          <t>Forbid</t>
        </is>
      </c>
      <c r="AJ53" t="inlineStr">
        <is>
          <t>Forbid</t>
        </is>
      </c>
      <c r="AK53" t="inlineStr">
        <is>
          <t>Forbid</t>
        </is>
      </c>
      <c r="AL53" t="inlineStr">
        <is>
          <t>Forbid</t>
        </is>
      </c>
      <c r="AM53" t="inlineStr">
        <is>
          <t>Optional</t>
        </is>
      </c>
      <c r="AN53" t="inlineStr">
        <is>
          <t>Forbid</t>
        </is>
      </c>
    </row>
    <row r="54">
      <c r="A54" t="inlineStr">
        <is>
          <t>Nasal &amp; Oral Care/Oral Care Kits</t>
        </is>
      </c>
      <c r="C54" t="inlineStr">
        <is>
          <t>Mandatory</t>
        </is>
      </c>
      <c r="D54" t="inlineStr">
        <is>
          <t>Mandatory</t>
        </is>
      </c>
      <c r="E54" t="inlineStr">
        <is>
          <t>Mandatory</t>
        </is>
      </c>
      <c r="S54" t="inlineStr">
        <is>
          <t>Mandatory</t>
        </is>
      </c>
      <c r="T54" t="inlineStr">
        <is>
          <t>Mandatory</t>
        </is>
      </c>
      <c r="U54" t="inlineStr">
        <is>
          <t>Mandatory</t>
        </is>
      </c>
      <c r="V54" t="inlineStr">
        <is>
          <t>Mandatory</t>
        </is>
      </c>
      <c r="X54" t="inlineStr">
        <is>
          <t>Mandatory</t>
        </is>
      </c>
      <c r="Y54" t="inlineStr">
        <is>
          <t>Mandatory</t>
        </is>
      </c>
      <c r="AC54" t="inlineStr">
        <is>
          <t>Forbid</t>
        </is>
      </c>
      <c r="AD54" t="inlineStr">
        <is>
          <t>Forbid</t>
        </is>
      </c>
      <c r="AE54" t="inlineStr">
        <is>
          <t>Optional</t>
        </is>
      </c>
      <c r="AF54" t="inlineStr">
        <is>
          <t>Optional</t>
        </is>
      </c>
      <c r="AG54" t="inlineStr">
        <is>
          <t>Optional</t>
        </is>
      </c>
      <c r="AH54" t="inlineStr">
        <is>
          <t>Forbid</t>
        </is>
      </c>
      <c r="AI54" t="inlineStr">
        <is>
          <t>Forbid</t>
        </is>
      </c>
      <c r="AJ54" t="inlineStr">
        <is>
          <t>Forbid</t>
        </is>
      </c>
      <c r="AK54" t="inlineStr">
        <is>
          <t>Forbid</t>
        </is>
      </c>
      <c r="AL54" t="inlineStr">
        <is>
          <t>Forbid</t>
        </is>
      </c>
      <c r="AM54" t="inlineStr">
        <is>
          <t>Optional</t>
        </is>
      </c>
      <c r="AN54" t="inlineStr">
        <is>
          <t>Forbid</t>
        </is>
      </c>
    </row>
    <row r="55">
      <c r="A55" t="inlineStr">
        <is>
          <t>Nasal &amp; Oral Care/Oral Spray</t>
        </is>
      </c>
      <c r="C55" t="inlineStr">
        <is>
          <t>Mandatory</t>
        </is>
      </c>
      <c r="D55" t="inlineStr">
        <is>
          <t>Mandatory</t>
        </is>
      </c>
      <c r="E55" t="inlineStr">
        <is>
          <t>Mandatory</t>
        </is>
      </c>
      <c r="S55" t="inlineStr">
        <is>
          <t>Mandatory</t>
        </is>
      </c>
      <c r="T55" t="inlineStr">
        <is>
          <t>Mandatory</t>
        </is>
      </c>
      <c r="U55" t="inlineStr">
        <is>
          <t>Mandatory</t>
        </is>
      </c>
      <c r="V55" t="inlineStr">
        <is>
          <t>Mandatory</t>
        </is>
      </c>
      <c r="X55" t="inlineStr">
        <is>
          <t>Mandatory</t>
        </is>
      </c>
      <c r="Y55" t="inlineStr">
        <is>
          <t>Mandatory</t>
        </is>
      </c>
      <c r="AC55" t="inlineStr">
        <is>
          <t>Forbid</t>
        </is>
      </c>
      <c r="AD55" t="inlineStr">
        <is>
          <t>Forbid</t>
        </is>
      </c>
      <c r="AE55" t="inlineStr">
        <is>
          <t>Optional</t>
        </is>
      </c>
      <c r="AF55" t="inlineStr">
        <is>
          <t>Optional</t>
        </is>
      </c>
      <c r="AG55" t="inlineStr">
        <is>
          <t>Optional</t>
        </is>
      </c>
      <c r="AH55" t="inlineStr">
        <is>
          <t>Forbid</t>
        </is>
      </c>
      <c r="AI55" t="inlineStr">
        <is>
          <t>Forbid</t>
        </is>
      </c>
      <c r="AJ55" t="inlineStr">
        <is>
          <t>Forbid</t>
        </is>
      </c>
      <c r="AK55" t="inlineStr">
        <is>
          <t>Forbid</t>
        </is>
      </c>
      <c r="AL55" t="inlineStr">
        <is>
          <t>Forbid</t>
        </is>
      </c>
      <c r="AM55" t="inlineStr">
        <is>
          <t>Optional</t>
        </is>
      </c>
      <c r="AN55" t="inlineStr">
        <is>
          <t>Forbid</t>
        </is>
      </c>
    </row>
    <row r="56">
      <c r="A56" t="inlineStr">
        <is>
          <t>Nasal &amp; Oral Care/Mouthwash</t>
        </is>
      </c>
      <c r="C56" t="inlineStr">
        <is>
          <t>Mandatory</t>
        </is>
      </c>
      <c r="D56" t="inlineStr">
        <is>
          <t>Mandatory</t>
        </is>
      </c>
      <c r="E56" t="inlineStr">
        <is>
          <t>Mandatory</t>
        </is>
      </c>
      <c r="S56" t="inlineStr">
        <is>
          <t>Mandatory</t>
        </is>
      </c>
      <c r="T56" t="inlineStr">
        <is>
          <t>Mandatory</t>
        </is>
      </c>
      <c r="U56" t="inlineStr">
        <is>
          <t>Mandatory</t>
        </is>
      </c>
      <c r="V56" t="inlineStr">
        <is>
          <t>Mandatory</t>
        </is>
      </c>
      <c r="X56" t="inlineStr">
        <is>
          <t>Mandatory</t>
        </is>
      </c>
      <c r="Y56" t="inlineStr">
        <is>
          <t>Mandatory</t>
        </is>
      </c>
      <c r="AC56" t="inlineStr">
        <is>
          <t>Forbid</t>
        </is>
      </c>
      <c r="AD56" t="inlineStr">
        <is>
          <t>Forbid</t>
        </is>
      </c>
      <c r="AE56" t="inlineStr">
        <is>
          <t>Optional</t>
        </is>
      </c>
      <c r="AF56" t="inlineStr">
        <is>
          <t>Optional</t>
        </is>
      </c>
      <c r="AG56" t="inlineStr">
        <is>
          <t>Optional</t>
        </is>
      </c>
      <c r="AH56" t="inlineStr">
        <is>
          <t>Forbid</t>
        </is>
      </c>
      <c r="AI56" t="inlineStr">
        <is>
          <t>Forbid</t>
        </is>
      </c>
      <c r="AJ56" t="inlineStr">
        <is>
          <t>Forbid</t>
        </is>
      </c>
      <c r="AK56" t="inlineStr">
        <is>
          <t>Forbid</t>
        </is>
      </c>
      <c r="AL56" t="inlineStr">
        <is>
          <t>Forbid</t>
        </is>
      </c>
      <c r="AM56" t="inlineStr">
        <is>
          <t>Optional</t>
        </is>
      </c>
      <c r="AN56" t="inlineStr">
        <is>
          <t>Forbid</t>
        </is>
      </c>
    </row>
    <row r="57">
      <c r="A57" t="inlineStr">
        <is>
          <t>Nasal &amp; Oral Care/Toothpastes</t>
        </is>
      </c>
      <c r="C57" t="inlineStr">
        <is>
          <t>Mandatory</t>
        </is>
      </c>
      <c r="D57" t="inlineStr">
        <is>
          <t>Mandatory</t>
        </is>
      </c>
      <c r="E57" t="inlineStr">
        <is>
          <t>Mandatory</t>
        </is>
      </c>
      <c r="S57" t="inlineStr">
        <is>
          <t>Mandatory</t>
        </is>
      </c>
      <c r="T57" t="inlineStr">
        <is>
          <t>Mandatory</t>
        </is>
      </c>
      <c r="U57" t="inlineStr">
        <is>
          <t>Mandatory</t>
        </is>
      </c>
      <c r="V57" t="inlineStr">
        <is>
          <t>Mandatory</t>
        </is>
      </c>
      <c r="X57" t="inlineStr">
        <is>
          <t>Mandatory</t>
        </is>
      </c>
      <c r="Y57" t="inlineStr">
        <is>
          <t>Mandatory</t>
        </is>
      </c>
      <c r="AC57" t="inlineStr">
        <is>
          <t>Forbid</t>
        </is>
      </c>
      <c r="AD57" t="inlineStr">
        <is>
          <t>Forbid</t>
        </is>
      </c>
      <c r="AE57" t="inlineStr">
        <is>
          <t>Optional</t>
        </is>
      </c>
      <c r="AF57" t="inlineStr">
        <is>
          <t>Optional</t>
        </is>
      </c>
      <c r="AG57" t="inlineStr">
        <is>
          <t>Optional</t>
        </is>
      </c>
      <c r="AH57" t="inlineStr">
        <is>
          <t>Optional</t>
        </is>
      </c>
      <c r="AI57" t="inlineStr">
        <is>
          <t>Forbid</t>
        </is>
      </c>
      <c r="AJ57" t="inlineStr">
        <is>
          <t>Optional</t>
        </is>
      </c>
      <c r="AK57" t="inlineStr">
        <is>
          <t>Forbid</t>
        </is>
      </c>
      <c r="AL57" t="inlineStr">
        <is>
          <t>Forbid</t>
        </is>
      </c>
      <c r="AM57" t="inlineStr">
        <is>
          <t>Optional</t>
        </is>
      </c>
      <c r="AN57" t="inlineStr">
        <is>
          <t>Forbid</t>
        </is>
      </c>
    </row>
    <row r="58">
      <c r="A58" t="inlineStr">
        <is>
          <t>Nasal &amp; Oral Care/Toothbrushes</t>
        </is>
      </c>
      <c r="C58" t="inlineStr">
        <is>
          <t>Mandatory</t>
        </is>
      </c>
      <c r="D58" t="inlineStr">
        <is>
          <t>Mandatory</t>
        </is>
      </c>
      <c r="E58" t="inlineStr">
        <is>
          <t>Mandatory</t>
        </is>
      </c>
      <c r="S58" t="inlineStr">
        <is>
          <t>Mandatory</t>
        </is>
      </c>
      <c r="T58" t="inlineStr">
        <is>
          <t>Mandatory</t>
        </is>
      </c>
      <c r="U58" t="inlineStr">
        <is>
          <t>Mandatory</t>
        </is>
      </c>
      <c r="V58" t="inlineStr">
        <is>
          <t>Mandatory</t>
        </is>
      </c>
      <c r="X58" t="inlineStr">
        <is>
          <t>Mandatory</t>
        </is>
      </c>
      <c r="Y58" t="inlineStr">
        <is>
          <t>Mandatory</t>
        </is>
      </c>
      <c r="AC58" t="inlineStr">
        <is>
          <t>Forbid</t>
        </is>
      </c>
      <c r="AD58" t="inlineStr">
        <is>
          <t>Forbid</t>
        </is>
      </c>
      <c r="AE58" t="inlineStr">
        <is>
          <t>Forbid</t>
        </is>
      </c>
      <c r="AF58" t="inlineStr">
        <is>
          <t>Forbid</t>
        </is>
      </c>
      <c r="AG58" t="inlineStr">
        <is>
          <t>Forbid</t>
        </is>
      </c>
      <c r="AH58" t="inlineStr">
        <is>
          <t>Forbid</t>
        </is>
      </c>
      <c r="AI58" t="inlineStr">
        <is>
          <t>Forbid</t>
        </is>
      </c>
      <c r="AJ58" t="inlineStr">
        <is>
          <t>Forbid</t>
        </is>
      </c>
      <c r="AK58" t="inlineStr">
        <is>
          <t>Forbid</t>
        </is>
      </c>
      <c r="AL58" t="inlineStr">
        <is>
          <t>Forbid</t>
        </is>
      </c>
      <c r="AM58" t="inlineStr">
        <is>
          <t>Optional</t>
        </is>
      </c>
      <c r="AN58" t="inlineStr">
        <is>
          <t>Forbid</t>
        </is>
      </c>
    </row>
    <row r="59">
      <c r="A59" t="inlineStr">
        <is>
          <t>Nasal &amp; Oral Care/Dental Floss &amp; Picks</t>
        </is>
      </c>
      <c r="C59" t="inlineStr">
        <is>
          <t>Mandatory</t>
        </is>
      </c>
      <c r="D59" t="inlineStr">
        <is>
          <t>Mandatory</t>
        </is>
      </c>
      <c r="E59" t="inlineStr">
        <is>
          <t>Mandatory</t>
        </is>
      </c>
      <c r="S59" t="inlineStr">
        <is>
          <t>Mandatory</t>
        </is>
      </c>
      <c r="T59" t="inlineStr">
        <is>
          <t>Mandatory</t>
        </is>
      </c>
      <c r="U59" t="inlineStr">
        <is>
          <t>Mandatory</t>
        </is>
      </c>
      <c r="V59" t="inlineStr">
        <is>
          <t>Mandatory</t>
        </is>
      </c>
      <c r="X59" t="inlineStr">
        <is>
          <t>Mandatory</t>
        </is>
      </c>
      <c r="Y59" t="inlineStr">
        <is>
          <t>Mandatory</t>
        </is>
      </c>
      <c r="AC59" t="inlineStr">
        <is>
          <t>Forbid</t>
        </is>
      </c>
      <c r="AD59" t="inlineStr">
        <is>
          <t>Forbid</t>
        </is>
      </c>
      <c r="AE59" t="inlineStr">
        <is>
          <t>Optional</t>
        </is>
      </c>
      <c r="AF59" t="inlineStr">
        <is>
          <t>Forbid</t>
        </is>
      </c>
      <c r="AG59" t="inlineStr">
        <is>
          <t>Forbid</t>
        </is>
      </c>
      <c r="AH59" t="inlineStr">
        <is>
          <t>Forbid</t>
        </is>
      </c>
      <c r="AI59" t="inlineStr">
        <is>
          <t>Forbid</t>
        </is>
      </c>
      <c r="AJ59" t="inlineStr">
        <is>
          <t>Forbid</t>
        </is>
      </c>
      <c r="AK59" t="inlineStr">
        <is>
          <t>Forbid</t>
        </is>
      </c>
      <c r="AL59" t="inlineStr">
        <is>
          <t>Forbid</t>
        </is>
      </c>
      <c r="AM59" t="inlineStr">
        <is>
          <t>Forbid</t>
        </is>
      </c>
      <c r="AN59" t="inlineStr">
        <is>
          <t>Forbid</t>
        </is>
      </c>
    </row>
    <row r="60">
      <c r="A60" t="inlineStr">
        <is>
          <t>Skincare/Skincare Tools</t>
        </is>
      </c>
      <c r="C60" t="inlineStr">
        <is>
          <t>Mandatory</t>
        </is>
      </c>
      <c r="D60" t="inlineStr">
        <is>
          <t>Mandatory</t>
        </is>
      </c>
      <c r="E60" t="inlineStr">
        <is>
          <t>Mandatory</t>
        </is>
      </c>
      <c r="S60" t="inlineStr">
        <is>
          <t>Mandatory</t>
        </is>
      </c>
      <c r="T60" t="inlineStr">
        <is>
          <t>Mandatory</t>
        </is>
      </c>
      <c r="U60" t="inlineStr">
        <is>
          <t>Mandatory</t>
        </is>
      </c>
      <c r="V60" t="inlineStr">
        <is>
          <t>Mandatory</t>
        </is>
      </c>
      <c r="X60" t="inlineStr">
        <is>
          <t>Mandatory</t>
        </is>
      </c>
      <c r="Y60" t="inlineStr">
        <is>
          <t>Mandatory</t>
        </is>
      </c>
      <c r="AC60" t="inlineStr">
        <is>
          <t>Forbid</t>
        </is>
      </c>
      <c r="AD60" t="inlineStr">
        <is>
          <t>Forbid</t>
        </is>
      </c>
      <c r="AE60" t="inlineStr">
        <is>
          <t>Optional</t>
        </is>
      </c>
      <c r="AF60" t="inlineStr">
        <is>
          <t>Forbid</t>
        </is>
      </c>
      <c r="AG60" t="inlineStr">
        <is>
          <t>Forbid</t>
        </is>
      </c>
      <c r="AH60" t="inlineStr">
        <is>
          <t>Optional</t>
        </is>
      </c>
      <c r="AI60" t="inlineStr">
        <is>
          <t>Forbid</t>
        </is>
      </c>
      <c r="AJ60" t="inlineStr">
        <is>
          <t>Forbid</t>
        </is>
      </c>
      <c r="AK60" t="inlineStr">
        <is>
          <t>Forbid</t>
        </is>
      </c>
      <c r="AL60" t="inlineStr">
        <is>
          <t>Forbid</t>
        </is>
      </c>
      <c r="AM60" t="inlineStr">
        <is>
          <t>Forbid</t>
        </is>
      </c>
      <c r="AN60" t="inlineStr">
        <is>
          <t>Forbid</t>
        </is>
      </c>
    </row>
    <row r="61">
      <c r="A61" t="inlineStr">
        <is>
          <t>Eye &amp; Ear Care/Sleep Masks</t>
        </is>
      </c>
      <c r="C61" t="inlineStr">
        <is>
          <t>Mandatory</t>
        </is>
      </c>
      <c r="D61" t="inlineStr">
        <is>
          <t>Mandatory</t>
        </is>
      </c>
      <c r="E61" t="inlineStr">
        <is>
          <t>Mandatory</t>
        </is>
      </c>
      <c r="S61" t="inlineStr">
        <is>
          <t>Mandatory</t>
        </is>
      </c>
      <c r="T61" t="inlineStr">
        <is>
          <t>Mandatory</t>
        </is>
      </c>
      <c r="U61" t="inlineStr">
        <is>
          <t>Mandatory</t>
        </is>
      </c>
      <c r="V61" t="inlineStr">
        <is>
          <t>Mandatory</t>
        </is>
      </c>
      <c r="X61" t="inlineStr">
        <is>
          <t>Mandatory</t>
        </is>
      </c>
      <c r="Y61" t="inlineStr">
        <is>
          <t>Mandatory</t>
        </is>
      </c>
      <c r="AC61" t="inlineStr">
        <is>
          <t>Forbid</t>
        </is>
      </c>
      <c r="AD61" t="inlineStr">
        <is>
          <t>Forbid</t>
        </is>
      </c>
      <c r="AE61" t="inlineStr">
        <is>
          <t>Forbid</t>
        </is>
      </c>
      <c r="AF61" t="inlineStr">
        <is>
          <t>Forbid</t>
        </is>
      </c>
      <c r="AG61" t="inlineStr">
        <is>
          <t>Forbid</t>
        </is>
      </c>
      <c r="AH61" t="inlineStr">
        <is>
          <t>Forbid</t>
        </is>
      </c>
      <c r="AI61" t="inlineStr">
        <is>
          <t>Forbid</t>
        </is>
      </c>
      <c r="AJ61" t="inlineStr">
        <is>
          <t>Forbid</t>
        </is>
      </c>
      <c r="AK61" t="inlineStr">
        <is>
          <t>Forbid</t>
        </is>
      </c>
      <c r="AL61" t="inlineStr">
        <is>
          <t>Forbid</t>
        </is>
      </c>
      <c r="AM61" t="inlineStr">
        <is>
          <t>Forbid</t>
        </is>
      </c>
      <c r="AN61" t="inlineStr">
        <is>
          <t>Forbid</t>
        </is>
      </c>
    </row>
    <row r="62">
      <c r="A62" t="inlineStr">
        <is>
          <t>Special Personal Care/Heat Patches</t>
        </is>
      </c>
      <c r="C62" t="inlineStr">
        <is>
          <t>Mandatory</t>
        </is>
      </c>
      <c r="D62" t="inlineStr">
        <is>
          <t>Mandatory</t>
        </is>
      </c>
      <c r="E62" t="inlineStr">
        <is>
          <t>Mandatory</t>
        </is>
      </c>
      <c r="S62" t="inlineStr">
        <is>
          <t>Mandatory</t>
        </is>
      </c>
      <c r="T62" t="inlineStr">
        <is>
          <t>Mandatory</t>
        </is>
      </c>
      <c r="U62" t="inlineStr">
        <is>
          <t>Mandatory</t>
        </is>
      </c>
      <c r="V62" t="inlineStr">
        <is>
          <t>Mandatory</t>
        </is>
      </c>
      <c r="X62" t="inlineStr">
        <is>
          <t>Mandatory</t>
        </is>
      </c>
      <c r="Y62" t="inlineStr">
        <is>
          <t>Mandatory</t>
        </is>
      </c>
      <c r="AC62" t="inlineStr">
        <is>
          <t>Forbid</t>
        </is>
      </c>
      <c r="AD62" t="inlineStr">
        <is>
          <t>Forbid</t>
        </is>
      </c>
      <c r="AE62" t="inlineStr">
        <is>
          <t>Forbid</t>
        </is>
      </c>
      <c r="AF62" t="inlineStr">
        <is>
          <t>Forbid</t>
        </is>
      </c>
      <c r="AG62" t="inlineStr">
        <is>
          <t>Forbid</t>
        </is>
      </c>
      <c r="AH62" t="inlineStr">
        <is>
          <t>Forbid</t>
        </is>
      </c>
      <c r="AI62" t="inlineStr">
        <is>
          <t>Forbid</t>
        </is>
      </c>
      <c r="AJ62" t="inlineStr">
        <is>
          <t>Forbid</t>
        </is>
      </c>
      <c r="AK62" t="inlineStr">
        <is>
          <t>Forbid</t>
        </is>
      </c>
      <c r="AL62" t="inlineStr">
        <is>
          <t>Forbid</t>
        </is>
      </c>
      <c r="AM62" t="inlineStr">
        <is>
          <t>Forbid</t>
        </is>
      </c>
      <c r="AN62" t="inlineStr">
        <is>
          <t>Forbid</t>
        </is>
      </c>
    </row>
    <row r="63">
      <c r="A63" t="inlineStr">
        <is>
          <t>Bath &amp; Body Care/Manual Massage Tools</t>
        </is>
      </c>
      <c r="C63" t="inlineStr">
        <is>
          <t>Mandatory</t>
        </is>
      </c>
      <c r="D63" t="inlineStr">
        <is>
          <t>Mandatory</t>
        </is>
      </c>
      <c r="E63" t="inlineStr">
        <is>
          <t>Mandatory</t>
        </is>
      </c>
      <c r="S63" t="inlineStr">
        <is>
          <t>Mandatory</t>
        </is>
      </c>
      <c r="T63" t="inlineStr">
        <is>
          <t>Mandatory</t>
        </is>
      </c>
      <c r="U63" t="inlineStr">
        <is>
          <t>Mandatory</t>
        </is>
      </c>
      <c r="V63" t="inlineStr">
        <is>
          <t>Mandatory</t>
        </is>
      </c>
      <c r="X63" t="inlineStr">
        <is>
          <t>Mandatory</t>
        </is>
      </c>
      <c r="Y63" t="inlineStr">
        <is>
          <t>Mandatory</t>
        </is>
      </c>
      <c r="AC63" t="inlineStr">
        <is>
          <t>Forbid</t>
        </is>
      </c>
      <c r="AD63" t="inlineStr">
        <is>
          <t>Forbid</t>
        </is>
      </c>
      <c r="AE63" t="inlineStr">
        <is>
          <t>Forbid</t>
        </is>
      </c>
      <c r="AF63" t="inlineStr">
        <is>
          <t>Forbid</t>
        </is>
      </c>
      <c r="AG63" t="inlineStr">
        <is>
          <t>Forbid</t>
        </is>
      </c>
      <c r="AH63" t="inlineStr">
        <is>
          <t>Optional</t>
        </is>
      </c>
      <c r="AI63" t="inlineStr">
        <is>
          <t>Forbid</t>
        </is>
      </c>
      <c r="AJ63" t="inlineStr">
        <is>
          <t>Forbid</t>
        </is>
      </c>
      <c r="AK63" t="inlineStr">
        <is>
          <t>Forbid</t>
        </is>
      </c>
      <c r="AL63" t="inlineStr">
        <is>
          <t>Forbid</t>
        </is>
      </c>
      <c r="AM63" t="inlineStr">
        <is>
          <t>Forbid</t>
        </is>
      </c>
      <c r="AN63" t="inlineStr">
        <is>
          <t>Forbid</t>
        </is>
      </c>
    </row>
    <row r="64">
      <c r="A64" t="inlineStr">
        <is>
          <t>Haircare &amp; Styling/Hair Styling Tools</t>
        </is>
      </c>
      <c r="C64" t="inlineStr">
        <is>
          <t>Mandatory</t>
        </is>
      </c>
      <c r="D64" t="inlineStr">
        <is>
          <t>Mandatory</t>
        </is>
      </c>
      <c r="E64" t="inlineStr">
        <is>
          <t>Mandatory</t>
        </is>
      </c>
      <c r="S64" t="inlineStr">
        <is>
          <t>Mandatory</t>
        </is>
      </c>
      <c r="T64" t="inlineStr">
        <is>
          <t>Mandatory</t>
        </is>
      </c>
      <c r="U64" t="inlineStr">
        <is>
          <t>Mandatory</t>
        </is>
      </c>
      <c r="V64" t="inlineStr">
        <is>
          <t>Mandatory</t>
        </is>
      </c>
      <c r="X64" t="inlineStr">
        <is>
          <t>Mandatory</t>
        </is>
      </c>
      <c r="Y64" t="inlineStr">
        <is>
          <t>Mandatory</t>
        </is>
      </c>
      <c r="AC64" t="inlineStr">
        <is>
          <t>Forbid</t>
        </is>
      </c>
      <c r="AD64" t="inlineStr">
        <is>
          <t>Forbid</t>
        </is>
      </c>
      <c r="AE64" t="inlineStr">
        <is>
          <t>Forbid</t>
        </is>
      </c>
      <c r="AF64" t="inlineStr">
        <is>
          <t>Forbid</t>
        </is>
      </c>
      <c r="AG64" t="inlineStr">
        <is>
          <t>Forbid</t>
        </is>
      </c>
      <c r="AH64" t="inlineStr">
        <is>
          <t>Optional</t>
        </is>
      </c>
      <c r="AI64" t="inlineStr">
        <is>
          <t>Forbid</t>
        </is>
      </c>
      <c r="AJ64" t="inlineStr">
        <is>
          <t>Forbid</t>
        </is>
      </c>
      <c r="AK64" t="inlineStr">
        <is>
          <t>Forbid</t>
        </is>
      </c>
      <c r="AL64" t="inlineStr">
        <is>
          <t>Forbid</t>
        </is>
      </c>
      <c r="AM64" t="inlineStr">
        <is>
          <t>Forbid</t>
        </is>
      </c>
      <c r="AN64" t="inlineStr">
        <is>
          <t>Forbid</t>
        </is>
      </c>
    </row>
    <row r="65">
      <c r="A65" t="inlineStr">
        <is>
          <t>Men's Care/Razors</t>
        </is>
      </c>
      <c r="C65" t="inlineStr">
        <is>
          <t>Mandatory</t>
        </is>
      </c>
      <c r="D65" t="inlineStr">
        <is>
          <t>Mandatory</t>
        </is>
      </c>
      <c r="E65" t="inlineStr">
        <is>
          <t>Mandatory</t>
        </is>
      </c>
      <c r="S65" t="inlineStr">
        <is>
          <t>Mandatory</t>
        </is>
      </c>
      <c r="T65" t="inlineStr">
        <is>
          <t>Mandatory</t>
        </is>
      </c>
      <c r="U65" t="inlineStr">
        <is>
          <t>Mandatory</t>
        </is>
      </c>
      <c r="V65" t="inlineStr">
        <is>
          <t>Mandatory</t>
        </is>
      </c>
      <c r="X65" t="inlineStr">
        <is>
          <t>Mandatory</t>
        </is>
      </c>
      <c r="Y65" t="inlineStr">
        <is>
          <t>Mandatory</t>
        </is>
      </c>
      <c r="AC65" t="inlineStr">
        <is>
          <t>Forbid</t>
        </is>
      </c>
      <c r="AD65" t="inlineStr">
        <is>
          <t>Forbid</t>
        </is>
      </c>
      <c r="AE65" t="inlineStr">
        <is>
          <t>Forbid</t>
        </is>
      </c>
      <c r="AF65" t="inlineStr">
        <is>
          <t>Forbid</t>
        </is>
      </c>
      <c r="AG65" t="inlineStr">
        <is>
          <t>Forbid</t>
        </is>
      </c>
      <c r="AH65" t="inlineStr">
        <is>
          <t>Optional</t>
        </is>
      </c>
      <c r="AI65" t="inlineStr">
        <is>
          <t>Forbid</t>
        </is>
      </c>
      <c r="AJ65" t="inlineStr">
        <is>
          <t>Forbid</t>
        </is>
      </c>
      <c r="AK65" t="inlineStr">
        <is>
          <t>Forbid</t>
        </is>
      </c>
      <c r="AL65" t="inlineStr">
        <is>
          <t>Forbid</t>
        </is>
      </c>
      <c r="AM65" t="inlineStr">
        <is>
          <t>Forbid</t>
        </is>
      </c>
      <c r="AN65" t="inlineStr">
        <is>
          <t>Forbid</t>
        </is>
      </c>
    </row>
    <row r="66">
      <c r="A66" t="inlineStr">
        <is>
          <t>Nasal &amp; Oral Care/Tongue Cleaners</t>
        </is>
      </c>
      <c r="C66" t="inlineStr">
        <is>
          <t>Mandatory</t>
        </is>
      </c>
      <c r="D66" t="inlineStr">
        <is>
          <t>Mandatory</t>
        </is>
      </c>
      <c r="E66" t="inlineStr">
        <is>
          <t>Mandatory</t>
        </is>
      </c>
      <c r="S66" t="inlineStr">
        <is>
          <t>Mandatory</t>
        </is>
      </c>
      <c r="T66" t="inlineStr">
        <is>
          <t>Mandatory</t>
        </is>
      </c>
      <c r="U66" t="inlineStr">
        <is>
          <t>Mandatory</t>
        </is>
      </c>
      <c r="V66" t="inlineStr">
        <is>
          <t>Mandatory</t>
        </is>
      </c>
      <c r="X66" t="inlineStr">
        <is>
          <t>Mandatory</t>
        </is>
      </c>
      <c r="Y66" t="inlineStr">
        <is>
          <t>Mandatory</t>
        </is>
      </c>
      <c r="AC66" t="inlineStr">
        <is>
          <t>Forbid</t>
        </is>
      </c>
      <c r="AD66" t="inlineStr">
        <is>
          <t>Forbid</t>
        </is>
      </c>
      <c r="AE66" t="inlineStr">
        <is>
          <t>Forbid</t>
        </is>
      </c>
      <c r="AF66" t="inlineStr">
        <is>
          <t>Forbid</t>
        </is>
      </c>
      <c r="AG66" t="inlineStr">
        <is>
          <t>Forbid</t>
        </is>
      </c>
      <c r="AH66" t="inlineStr">
        <is>
          <t>Forbid</t>
        </is>
      </c>
      <c r="AI66" t="inlineStr">
        <is>
          <t>Forbid</t>
        </is>
      </c>
      <c r="AJ66" t="inlineStr">
        <is>
          <t>Forbid</t>
        </is>
      </c>
      <c r="AK66" t="inlineStr">
        <is>
          <t>Forbid</t>
        </is>
      </c>
      <c r="AL66" t="inlineStr">
        <is>
          <t>Forbid</t>
        </is>
      </c>
      <c r="AM66" t="inlineStr">
        <is>
          <t>Forbid</t>
        </is>
      </c>
      <c r="AN66" t="inlineStr">
        <is>
          <t>Forbid</t>
        </is>
      </c>
    </row>
    <row r="67">
      <c r="A67" t="inlineStr">
        <is>
          <t>Nail Care/Nail Art Kits</t>
        </is>
      </c>
      <c r="C67" t="inlineStr">
        <is>
          <t>Mandatory</t>
        </is>
      </c>
      <c r="D67" t="inlineStr">
        <is>
          <t>Mandatory</t>
        </is>
      </c>
      <c r="E67" t="inlineStr">
        <is>
          <t>Mandatory</t>
        </is>
      </c>
      <c r="S67" t="inlineStr">
        <is>
          <t>Mandatory</t>
        </is>
      </c>
      <c r="T67" t="inlineStr">
        <is>
          <t>Mandatory</t>
        </is>
      </c>
      <c r="U67" t="inlineStr">
        <is>
          <t>Mandatory</t>
        </is>
      </c>
      <c r="V67" t="inlineStr">
        <is>
          <t>Mandatory</t>
        </is>
      </c>
      <c r="X67" t="inlineStr">
        <is>
          <t>Mandatory</t>
        </is>
      </c>
      <c r="Y67" t="inlineStr">
        <is>
          <t>Mandatory</t>
        </is>
      </c>
      <c r="AC67" t="inlineStr">
        <is>
          <t>Forbid</t>
        </is>
      </c>
      <c r="AD67" t="inlineStr">
        <is>
          <t>Forbid</t>
        </is>
      </c>
      <c r="AE67" t="inlineStr">
        <is>
          <t>Forbid</t>
        </is>
      </c>
      <c r="AF67" t="inlineStr">
        <is>
          <t>Forbid</t>
        </is>
      </c>
      <c r="AG67" t="inlineStr">
        <is>
          <t>Forbid</t>
        </is>
      </c>
      <c r="AH67" t="inlineStr">
        <is>
          <t>Forbid</t>
        </is>
      </c>
      <c r="AI67" t="inlineStr">
        <is>
          <t>Forbid</t>
        </is>
      </c>
      <c r="AJ67" t="inlineStr">
        <is>
          <t>Forbid</t>
        </is>
      </c>
      <c r="AK67" t="inlineStr">
        <is>
          <t>Forbid</t>
        </is>
      </c>
      <c r="AL67" t="inlineStr">
        <is>
          <t>Forbid</t>
        </is>
      </c>
      <c r="AM67" t="inlineStr">
        <is>
          <t>Forbid</t>
        </is>
      </c>
      <c r="AN67" t="inlineStr">
        <is>
          <t>Forbid</t>
        </is>
      </c>
    </row>
    <row r="68">
      <c r="A68" t="inlineStr">
        <is>
          <t>Personal Care Appliances/Hair Removal Devices</t>
        </is>
      </c>
      <c r="C68" t="inlineStr">
        <is>
          <t>Mandatory</t>
        </is>
      </c>
      <c r="D68" t="inlineStr">
        <is>
          <t>Mandatory</t>
        </is>
      </c>
      <c r="E68" t="inlineStr">
        <is>
          <t>Mandatory</t>
        </is>
      </c>
      <c r="S68" t="inlineStr">
        <is>
          <t>Mandatory</t>
        </is>
      </c>
      <c r="T68" t="inlineStr">
        <is>
          <t>Mandatory</t>
        </is>
      </c>
      <c r="U68" t="inlineStr">
        <is>
          <t>Mandatory</t>
        </is>
      </c>
      <c r="V68" t="inlineStr">
        <is>
          <t>Mandatory</t>
        </is>
      </c>
      <c r="X68" t="inlineStr">
        <is>
          <t>Mandatory</t>
        </is>
      </c>
      <c r="Y68" t="inlineStr">
        <is>
          <t>Mandatory</t>
        </is>
      </c>
      <c r="AC68" t="inlineStr">
        <is>
          <t>Mandatory</t>
        </is>
      </c>
      <c r="AD68" t="inlineStr">
        <is>
          <t>Forbid</t>
        </is>
      </c>
      <c r="AE68" t="inlineStr">
        <is>
          <t>Forbid</t>
        </is>
      </c>
      <c r="AF68" t="inlineStr">
        <is>
          <t>Forbid</t>
        </is>
      </c>
      <c r="AG68" t="inlineStr">
        <is>
          <t>Forbid</t>
        </is>
      </c>
      <c r="AH68" t="inlineStr">
        <is>
          <t>Forbid</t>
        </is>
      </c>
      <c r="AI68" t="inlineStr">
        <is>
          <t>Forbid</t>
        </is>
      </c>
      <c r="AJ68" t="inlineStr">
        <is>
          <t>Forbid</t>
        </is>
      </c>
      <c r="AK68" t="inlineStr">
        <is>
          <t>Forbid</t>
        </is>
      </c>
      <c r="AL68" t="inlineStr">
        <is>
          <t>Forbid</t>
        </is>
      </c>
      <c r="AM68" t="inlineStr">
        <is>
          <t>Forbid</t>
        </is>
      </c>
      <c r="AN68" t="inlineStr">
        <is>
          <t>Forbid</t>
        </is>
      </c>
    </row>
    <row r="69">
      <c r="A69" t="inlineStr">
        <is>
          <t>Makeup/Temporary Tattoos</t>
        </is>
      </c>
      <c r="C69" t="inlineStr">
        <is>
          <t>Mandatory</t>
        </is>
      </c>
      <c r="D69" t="inlineStr">
        <is>
          <t>Mandatory</t>
        </is>
      </c>
      <c r="E69" t="inlineStr">
        <is>
          <t>Mandatory</t>
        </is>
      </c>
      <c r="S69" t="inlineStr">
        <is>
          <t>Mandatory</t>
        </is>
      </c>
      <c r="T69" t="inlineStr">
        <is>
          <t>Mandatory</t>
        </is>
      </c>
      <c r="U69" t="inlineStr">
        <is>
          <t>Mandatory</t>
        </is>
      </c>
      <c r="V69" t="inlineStr">
        <is>
          <t>Mandatory</t>
        </is>
      </c>
      <c r="X69" t="inlineStr">
        <is>
          <t>Mandatory</t>
        </is>
      </c>
      <c r="Y69" t="inlineStr">
        <is>
          <t>Mandatory</t>
        </is>
      </c>
      <c r="AC69" t="inlineStr">
        <is>
          <t>Forbid</t>
        </is>
      </c>
      <c r="AD69" t="inlineStr">
        <is>
          <t>Forbid</t>
        </is>
      </c>
      <c r="AE69" t="inlineStr">
        <is>
          <t>Forbid</t>
        </is>
      </c>
      <c r="AF69" t="inlineStr">
        <is>
          <t>Forbid</t>
        </is>
      </c>
      <c r="AG69" t="inlineStr">
        <is>
          <t>Forbid</t>
        </is>
      </c>
      <c r="AH69" t="inlineStr">
        <is>
          <t>Forbid</t>
        </is>
      </c>
      <c r="AI69" t="inlineStr">
        <is>
          <t>Forbid</t>
        </is>
      </c>
      <c r="AJ69" t="inlineStr">
        <is>
          <t>Forbid</t>
        </is>
      </c>
      <c r="AK69" t="inlineStr">
        <is>
          <t>Forbid</t>
        </is>
      </c>
      <c r="AL69" t="inlineStr">
        <is>
          <t>Forbid</t>
        </is>
      </c>
      <c r="AM69" t="inlineStr">
        <is>
          <t>Forbid</t>
        </is>
      </c>
      <c r="AN69" t="inlineStr">
        <is>
          <t>Forbid</t>
        </is>
      </c>
    </row>
    <row r="70">
      <c r="A70" t="inlineStr">
        <is>
          <t>Makeup/False Eyelashes &amp; Adhesives</t>
        </is>
      </c>
      <c r="C70" t="inlineStr">
        <is>
          <t>Mandatory</t>
        </is>
      </c>
      <c r="D70" t="inlineStr">
        <is>
          <t>Mandatory</t>
        </is>
      </c>
      <c r="E70" t="inlineStr">
        <is>
          <t>Mandatory</t>
        </is>
      </c>
      <c r="S70" t="inlineStr">
        <is>
          <t>Mandatory</t>
        </is>
      </c>
      <c r="T70" t="inlineStr">
        <is>
          <t>Mandatory</t>
        </is>
      </c>
      <c r="U70" t="inlineStr">
        <is>
          <t>Mandatory</t>
        </is>
      </c>
      <c r="V70" t="inlineStr">
        <is>
          <t>Mandatory</t>
        </is>
      </c>
      <c r="X70" t="inlineStr">
        <is>
          <t>Mandatory</t>
        </is>
      </c>
      <c r="Y70" t="inlineStr">
        <is>
          <t>Mandatory</t>
        </is>
      </c>
      <c r="AC70" t="inlineStr">
        <is>
          <t>Forbid</t>
        </is>
      </c>
      <c r="AD70" t="inlineStr">
        <is>
          <t>Forbid</t>
        </is>
      </c>
      <c r="AE70" t="inlineStr">
        <is>
          <t>Forbid</t>
        </is>
      </c>
      <c r="AF70" t="inlineStr">
        <is>
          <t>Forbid</t>
        </is>
      </c>
      <c r="AG70" t="inlineStr">
        <is>
          <t>Forbid</t>
        </is>
      </c>
      <c r="AH70" t="inlineStr">
        <is>
          <t>Forbid</t>
        </is>
      </c>
      <c r="AI70" t="inlineStr">
        <is>
          <t>Forbid</t>
        </is>
      </c>
      <c r="AJ70" t="inlineStr">
        <is>
          <t>Forbid</t>
        </is>
      </c>
      <c r="AK70" t="inlineStr">
        <is>
          <t>Forbid</t>
        </is>
      </c>
      <c r="AL70" t="inlineStr">
        <is>
          <t>Forbid</t>
        </is>
      </c>
      <c r="AM70" t="inlineStr">
        <is>
          <t>Forbid</t>
        </is>
      </c>
      <c r="AN70" t="inlineStr">
        <is>
          <t>Forbid</t>
        </is>
      </c>
    </row>
    <row r="71">
      <c r="A71" t="inlineStr">
        <is>
          <t>Personal Care Appliances/Massage Chairs</t>
        </is>
      </c>
      <c r="C71" t="inlineStr">
        <is>
          <t>Mandatory</t>
        </is>
      </c>
      <c r="D71" t="inlineStr">
        <is>
          <t>Mandatory</t>
        </is>
      </c>
      <c r="E71" t="inlineStr">
        <is>
          <t>Mandatory</t>
        </is>
      </c>
      <c r="S71" t="inlineStr">
        <is>
          <t>Mandatory</t>
        </is>
      </c>
      <c r="T71" t="inlineStr">
        <is>
          <t>Mandatory</t>
        </is>
      </c>
      <c r="U71" t="inlineStr">
        <is>
          <t>Mandatory</t>
        </is>
      </c>
      <c r="V71" t="inlineStr">
        <is>
          <t>Mandatory</t>
        </is>
      </c>
      <c r="X71" t="inlineStr">
        <is>
          <t>Mandatory</t>
        </is>
      </c>
      <c r="Y71" t="inlineStr">
        <is>
          <t>Mandatory</t>
        </is>
      </c>
      <c r="AC71" t="inlineStr">
        <is>
          <t>Mandatory</t>
        </is>
      </c>
      <c r="AD71" t="inlineStr">
        <is>
          <t>Forbid</t>
        </is>
      </c>
      <c r="AE71" t="inlineStr">
        <is>
          <t>Forbid</t>
        </is>
      </c>
      <c r="AF71" t="inlineStr">
        <is>
          <t>Forbid</t>
        </is>
      </c>
      <c r="AG71" t="inlineStr">
        <is>
          <t>Forbid</t>
        </is>
      </c>
      <c r="AH71" t="inlineStr">
        <is>
          <t>Forbid</t>
        </is>
      </c>
      <c r="AI71" t="inlineStr">
        <is>
          <t>Forbid</t>
        </is>
      </c>
      <c r="AJ71" t="inlineStr">
        <is>
          <t>Forbid</t>
        </is>
      </c>
      <c r="AK71" t="inlineStr">
        <is>
          <t>Forbid</t>
        </is>
      </c>
      <c r="AL71" t="inlineStr">
        <is>
          <t>Forbid</t>
        </is>
      </c>
      <c r="AM71" t="inlineStr">
        <is>
          <t>Forbid</t>
        </is>
      </c>
      <c r="AN71" t="inlineStr">
        <is>
          <t>Forbid</t>
        </is>
      </c>
    </row>
    <row r="72">
      <c r="A72" t="inlineStr">
        <is>
          <t>Haircare &amp; Styling/Hair Brushes &amp; Combs</t>
        </is>
      </c>
      <c r="C72" t="inlineStr">
        <is>
          <t>Mandatory</t>
        </is>
      </c>
      <c r="D72" t="inlineStr">
        <is>
          <t>Mandatory</t>
        </is>
      </c>
      <c r="E72" t="inlineStr">
        <is>
          <t>Mandatory</t>
        </is>
      </c>
      <c r="S72" t="inlineStr">
        <is>
          <t>Mandatory</t>
        </is>
      </c>
      <c r="T72" t="inlineStr">
        <is>
          <t>Mandatory</t>
        </is>
      </c>
      <c r="U72" t="inlineStr">
        <is>
          <t>Mandatory</t>
        </is>
      </c>
      <c r="V72" t="inlineStr">
        <is>
          <t>Mandatory</t>
        </is>
      </c>
      <c r="X72" t="inlineStr">
        <is>
          <t>Mandatory</t>
        </is>
      </c>
      <c r="Y72" t="inlineStr">
        <is>
          <t>Mandatory</t>
        </is>
      </c>
      <c r="AC72" t="inlineStr">
        <is>
          <t>Forbid</t>
        </is>
      </c>
      <c r="AD72" t="inlineStr">
        <is>
          <t>Forbid</t>
        </is>
      </c>
      <c r="AE72" t="inlineStr">
        <is>
          <t>Forbid</t>
        </is>
      </c>
      <c r="AF72" t="inlineStr">
        <is>
          <t>Forbid</t>
        </is>
      </c>
      <c r="AG72" t="inlineStr">
        <is>
          <t>Forbid</t>
        </is>
      </c>
      <c r="AH72" t="inlineStr">
        <is>
          <t>Forbid</t>
        </is>
      </c>
      <c r="AI72" t="inlineStr">
        <is>
          <t>Forbid</t>
        </is>
      </c>
      <c r="AJ72" t="inlineStr">
        <is>
          <t>Forbid</t>
        </is>
      </c>
      <c r="AK72" t="inlineStr">
        <is>
          <t>Forbid</t>
        </is>
      </c>
      <c r="AL72" t="inlineStr">
        <is>
          <t>Forbid</t>
        </is>
      </c>
      <c r="AM72" t="inlineStr">
        <is>
          <t>Forbid</t>
        </is>
      </c>
      <c r="AN72" t="inlineStr">
        <is>
          <t>Forbid</t>
        </is>
      </c>
    </row>
    <row r="73">
      <c r="A73" t="inlineStr">
        <is>
          <t>Makeup/Makeup Mirrors</t>
        </is>
      </c>
      <c r="C73" t="inlineStr">
        <is>
          <t>Mandatory</t>
        </is>
      </c>
      <c r="D73" t="inlineStr">
        <is>
          <t>Mandatory</t>
        </is>
      </c>
      <c r="E73" t="inlineStr">
        <is>
          <t>Mandatory</t>
        </is>
      </c>
      <c r="S73" t="inlineStr">
        <is>
          <t>Mandatory</t>
        </is>
      </c>
      <c r="T73" t="inlineStr">
        <is>
          <t>Mandatory</t>
        </is>
      </c>
      <c r="U73" t="inlineStr">
        <is>
          <t>Mandatory</t>
        </is>
      </c>
      <c r="V73" t="inlineStr">
        <is>
          <t>Mandatory</t>
        </is>
      </c>
      <c r="X73" t="inlineStr">
        <is>
          <t>Mandatory</t>
        </is>
      </c>
      <c r="Y73" t="inlineStr">
        <is>
          <t>Mandatory</t>
        </is>
      </c>
      <c r="AC73" t="inlineStr">
        <is>
          <t>Forbid</t>
        </is>
      </c>
      <c r="AD73" t="inlineStr">
        <is>
          <t>Forbid</t>
        </is>
      </c>
      <c r="AE73" t="inlineStr">
        <is>
          <t>Forbid</t>
        </is>
      </c>
      <c r="AF73" t="inlineStr">
        <is>
          <t>Forbid</t>
        </is>
      </c>
      <c r="AG73" t="inlineStr">
        <is>
          <t>Forbid</t>
        </is>
      </c>
      <c r="AH73" t="inlineStr">
        <is>
          <t>Forbid</t>
        </is>
      </c>
      <c r="AI73" t="inlineStr">
        <is>
          <t>Forbid</t>
        </is>
      </c>
      <c r="AJ73" t="inlineStr">
        <is>
          <t>Forbid</t>
        </is>
      </c>
      <c r="AK73" t="inlineStr">
        <is>
          <t>Forbid</t>
        </is>
      </c>
      <c r="AL73" t="inlineStr">
        <is>
          <t>Forbid</t>
        </is>
      </c>
      <c r="AM73" t="inlineStr">
        <is>
          <t>Forbid</t>
        </is>
      </c>
      <c r="AN73" t="inlineStr">
        <is>
          <t>Forbid</t>
        </is>
      </c>
    </row>
    <row r="74">
      <c r="A74" t="inlineStr">
        <is>
          <t>Makeup/Makeup Brushes</t>
        </is>
      </c>
      <c r="C74" t="inlineStr">
        <is>
          <t>Mandatory</t>
        </is>
      </c>
      <c r="D74" t="inlineStr">
        <is>
          <t>Mandatory</t>
        </is>
      </c>
      <c r="E74" t="inlineStr">
        <is>
          <t>Mandatory</t>
        </is>
      </c>
      <c r="S74" t="inlineStr">
        <is>
          <t>Mandatory</t>
        </is>
      </c>
      <c r="T74" t="inlineStr">
        <is>
          <t>Mandatory</t>
        </is>
      </c>
      <c r="U74" t="inlineStr">
        <is>
          <t>Mandatory</t>
        </is>
      </c>
      <c r="V74" t="inlineStr">
        <is>
          <t>Mandatory</t>
        </is>
      </c>
      <c r="X74" t="inlineStr">
        <is>
          <t>Mandatory</t>
        </is>
      </c>
      <c r="Y74" t="inlineStr">
        <is>
          <t>Mandatory</t>
        </is>
      </c>
      <c r="AC74" t="inlineStr">
        <is>
          <t>Forbid</t>
        </is>
      </c>
      <c r="AD74" t="inlineStr">
        <is>
          <t>Forbid</t>
        </is>
      </c>
      <c r="AE74" t="inlineStr">
        <is>
          <t>Forbid</t>
        </is>
      </c>
      <c r="AF74" t="inlineStr">
        <is>
          <t>Forbid</t>
        </is>
      </c>
      <c r="AG74" t="inlineStr">
        <is>
          <t>Forbid</t>
        </is>
      </c>
      <c r="AH74" t="inlineStr">
        <is>
          <t>Forbid</t>
        </is>
      </c>
      <c r="AI74" t="inlineStr">
        <is>
          <t>Forbid</t>
        </is>
      </c>
      <c r="AJ74" t="inlineStr">
        <is>
          <t>Forbid</t>
        </is>
      </c>
      <c r="AK74" t="inlineStr">
        <is>
          <t>Forbid</t>
        </is>
      </c>
      <c r="AL74" t="inlineStr">
        <is>
          <t>Forbid</t>
        </is>
      </c>
      <c r="AM74" t="inlineStr">
        <is>
          <t>Forbid</t>
        </is>
      </c>
      <c r="AN74" t="inlineStr">
        <is>
          <t>Forbid</t>
        </is>
      </c>
    </row>
    <row r="75">
      <c r="A75" t="inlineStr">
        <is>
          <t>Makeup/Makeup Blenders &amp; Sponges</t>
        </is>
      </c>
      <c r="C75" t="inlineStr">
        <is>
          <t>Mandatory</t>
        </is>
      </c>
      <c r="D75" t="inlineStr">
        <is>
          <t>Mandatory</t>
        </is>
      </c>
      <c r="E75" t="inlineStr">
        <is>
          <t>Mandatory</t>
        </is>
      </c>
      <c r="S75" t="inlineStr">
        <is>
          <t>Mandatory</t>
        </is>
      </c>
      <c r="T75" t="inlineStr">
        <is>
          <t>Mandatory</t>
        </is>
      </c>
      <c r="U75" t="inlineStr">
        <is>
          <t>Mandatory</t>
        </is>
      </c>
      <c r="V75" t="inlineStr">
        <is>
          <t>Mandatory</t>
        </is>
      </c>
      <c r="X75" t="inlineStr">
        <is>
          <t>Mandatory</t>
        </is>
      </c>
      <c r="Y75" t="inlineStr">
        <is>
          <t>Mandatory</t>
        </is>
      </c>
      <c r="AC75" t="inlineStr">
        <is>
          <t>Forbid</t>
        </is>
      </c>
      <c r="AD75" t="inlineStr">
        <is>
          <t>Forbid</t>
        </is>
      </c>
      <c r="AE75" t="inlineStr">
        <is>
          <t>Forbid</t>
        </is>
      </c>
      <c r="AF75" t="inlineStr">
        <is>
          <t>Forbid</t>
        </is>
      </c>
      <c r="AG75" t="inlineStr">
        <is>
          <t>Forbid</t>
        </is>
      </c>
      <c r="AH75" t="inlineStr">
        <is>
          <t>Forbid</t>
        </is>
      </c>
      <c r="AI75" t="inlineStr">
        <is>
          <t>Forbid</t>
        </is>
      </c>
      <c r="AJ75" t="inlineStr">
        <is>
          <t>Forbid</t>
        </is>
      </c>
      <c r="AK75" t="inlineStr">
        <is>
          <t>Forbid</t>
        </is>
      </c>
      <c r="AL75" t="inlineStr">
        <is>
          <t>Forbid</t>
        </is>
      </c>
      <c r="AM75" t="inlineStr">
        <is>
          <t>Forbid</t>
        </is>
      </c>
      <c r="AN75" t="inlineStr">
        <is>
          <t>Forbid</t>
        </is>
      </c>
    </row>
    <row r="76">
      <c r="A76" t="inlineStr">
        <is>
          <t>Makeup/Cotton Swabs</t>
        </is>
      </c>
      <c r="C76" t="inlineStr">
        <is>
          <t>Mandatory</t>
        </is>
      </c>
      <c r="D76" t="inlineStr">
        <is>
          <t>Mandatory</t>
        </is>
      </c>
      <c r="E76" t="inlineStr">
        <is>
          <t>Mandatory</t>
        </is>
      </c>
      <c r="S76" t="inlineStr">
        <is>
          <t>Mandatory</t>
        </is>
      </c>
      <c r="T76" t="inlineStr">
        <is>
          <t>Mandatory</t>
        </is>
      </c>
      <c r="U76" t="inlineStr">
        <is>
          <t>Mandatory</t>
        </is>
      </c>
      <c r="V76" t="inlineStr">
        <is>
          <t>Mandatory</t>
        </is>
      </c>
      <c r="X76" t="inlineStr">
        <is>
          <t>Mandatory</t>
        </is>
      </c>
      <c r="Y76" t="inlineStr">
        <is>
          <t>Mandatory</t>
        </is>
      </c>
      <c r="AC76" t="inlineStr">
        <is>
          <t>Forbid</t>
        </is>
      </c>
      <c r="AD76" t="inlineStr">
        <is>
          <t>Forbid</t>
        </is>
      </c>
      <c r="AE76" t="inlineStr">
        <is>
          <t>Forbid</t>
        </is>
      </c>
      <c r="AF76" t="inlineStr">
        <is>
          <t>Forbid</t>
        </is>
      </c>
      <c r="AG76" t="inlineStr">
        <is>
          <t>Forbid</t>
        </is>
      </c>
      <c r="AH76" t="inlineStr">
        <is>
          <t>Forbid</t>
        </is>
      </c>
      <c r="AI76" t="inlineStr">
        <is>
          <t>Forbid</t>
        </is>
      </c>
      <c r="AJ76" t="inlineStr">
        <is>
          <t>Forbid</t>
        </is>
      </c>
      <c r="AK76" t="inlineStr">
        <is>
          <t>Forbid</t>
        </is>
      </c>
      <c r="AL76" t="inlineStr">
        <is>
          <t>Forbid</t>
        </is>
      </c>
      <c r="AM76" t="inlineStr">
        <is>
          <t>Forbid</t>
        </is>
      </c>
      <c r="AN76" t="inlineStr">
        <is>
          <t>Forbid</t>
        </is>
      </c>
    </row>
    <row r="77">
      <c r="A77" t="inlineStr">
        <is>
          <t>Makeup/Powder Puffs</t>
        </is>
      </c>
      <c r="C77" t="inlineStr">
        <is>
          <t>Mandatory</t>
        </is>
      </c>
      <c r="D77" t="inlineStr">
        <is>
          <t>Mandatory</t>
        </is>
      </c>
      <c r="E77" t="inlineStr">
        <is>
          <t>Mandatory</t>
        </is>
      </c>
      <c r="S77" t="inlineStr">
        <is>
          <t>Mandatory</t>
        </is>
      </c>
      <c r="T77" t="inlineStr">
        <is>
          <t>Mandatory</t>
        </is>
      </c>
      <c r="U77" t="inlineStr">
        <is>
          <t>Mandatory</t>
        </is>
      </c>
      <c r="V77" t="inlineStr">
        <is>
          <t>Mandatory</t>
        </is>
      </c>
      <c r="X77" t="inlineStr">
        <is>
          <t>Mandatory</t>
        </is>
      </c>
      <c r="Y77" t="inlineStr">
        <is>
          <t>Mandatory</t>
        </is>
      </c>
      <c r="AC77" t="inlineStr">
        <is>
          <t>Forbid</t>
        </is>
      </c>
      <c r="AD77" t="inlineStr">
        <is>
          <t>Forbid</t>
        </is>
      </c>
      <c r="AE77" t="inlineStr">
        <is>
          <t>Forbid</t>
        </is>
      </c>
      <c r="AF77" t="inlineStr">
        <is>
          <t>Forbid</t>
        </is>
      </c>
      <c r="AG77" t="inlineStr">
        <is>
          <t>Forbid</t>
        </is>
      </c>
      <c r="AH77" t="inlineStr">
        <is>
          <t>Forbid</t>
        </is>
      </c>
      <c r="AI77" t="inlineStr">
        <is>
          <t>Forbid</t>
        </is>
      </c>
      <c r="AJ77" t="inlineStr">
        <is>
          <t>Forbid</t>
        </is>
      </c>
      <c r="AK77" t="inlineStr">
        <is>
          <t>Forbid</t>
        </is>
      </c>
      <c r="AL77" t="inlineStr">
        <is>
          <t>Forbid</t>
        </is>
      </c>
      <c r="AM77" t="inlineStr">
        <is>
          <t>Forbid</t>
        </is>
      </c>
      <c r="AN77" t="inlineStr">
        <is>
          <t>Forbid</t>
        </is>
      </c>
    </row>
    <row r="78">
      <c r="A78" t="inlineStr">
        <is>
          <t>Makeup/Lash Enhancers &amp; Primers</t>
        </is>
      </c>
      <c r="C78" t="inlineStr">
        <is>
          <t>Mandatory</t>
        </is>
      </c>
      <c r="D78" t="inlineStr">
        <is>
          <t>Mandatory</t>
        </is>
      </c>
      <c r="E78" t="inlineStr">
        <is>
          <t>Mandatory</t>
        </is>
      </c>
      <c r="S78" t="inlineStr">
        <is>
          <t>Mandatory</t>
        </is>
      </c>
      <c r="T78" t="inlineStr">
        <is>
          <t>Mandatory</t>
        </is>
      </c>
      <c r="U78" t="inlineStr">
        <is>
          <t>Mandatory</t>
        </is>
      </c>
      <c r="V78" t="inlineStr">
        <is>
          <t>Mandatory</t>
        </is>
      </c>
      <c r="X78" t="inlineStr">
        <is>
          <t>Mandatory</t>
        </is>
      </c>
      <c r="Y78" t="inlineStr">
        <is>
          <t>Mandatory</t>
        </is>
      </c>
      <c r="AC78" t="inlineStr">
        <is>
          <t>Forbid</t>
        </is>
      </c>
      <c r="AD78" t="inlineStr">
        <is>
          <t>Forbid</t>
        </is>
      </c>
      <c r="AE78" t="inlineStr">
        <is>
          <t>Forbid</t>
        </is>
      </c>
      <c r="AF78" t="inlineStr">
        <is>
          <t>Forbid</t>
        </is>
      </c>
      <c r="AG78" t="inlineStr">
        <is>
          <t>Forbid</t>
        </is>
      </c>
      <c r="AH78" t="inlineStr">
        <is>
          <t>Forbid</t>
        </is>
      </c>
      <c r="AI78" t="inlineStr">
        <is>
          <t>Forbid</t>
        </is>
      </c>
      <c r="AJ78" t="inlineStr">
        <is>
          <t>Forbid</t>
        </is>
      </c>
      <c r="AK78" t="inlineStr">
        <is>
          <t>Forbid</t>
        </is>
      </c>
      <c r="AL78" t="inlineStr">
        <is>
          <t>Forbid</t>
        </is>
      </c>
      <c r="AM78" t="inlineStr">
        <is>
          <t>Forbid</t>
        </is>
      </c>
      <c r="AN78" t="inlineStr">
        <is>
          <t>Forbid</t>
        </is>
      </c>
    </row>
    <row r="79">
      <c r="A79" t="inlineStr">
        <is>
          <t>Personal Care Appliances/Nose &amp; Ear Hair Trimmers</t>
        </is>
      </c>
      <c r="C79" t="inlineStr">
        <is>
          <t>Mandatory</t>
        </is>
      </c>
      <c r="D79" t="inlineStr">
        <is>
          <t>Mandatory</t>
        </is>
      </c>
      <c r="E79" t="inlineStr">
        <is>
          <t>Mandatory</t>
        </is>
      </c>
      <c r="S79" t="inlineStr">
        <is>
          <t>Mandatory</t>
        </is>
      </c>
      <c r="T79" t="inlineStr">
        <is>
          <t>Mandatory</t>
        </is>
      </c>
      <c r="U79" t="inlineStr">
        <is>
          <t>Mandatory</t>
        </is>
      </c>
      <c r="V79" t="inlineStr">
        <is>
          <t>Mandatory</t>
        </is>
      </c>
      <c r="X79" t="inlineStr">
        <is>
          <t>Mandatory</t>
        </is>
      </c>
      <c r="Y79" t="inlineStr">
        <is>
          <t>Mandatory</t>
        </is>
      </c>
      <c r="AC79" t="inlineStr">
        <is>
          <t>Mandatory</t>
        </is>
      </c>
      <c r="AD79" t="inlineStr">
        <is>
          <t>Forbid</t>
        </is>
      </c>
      <c r="AE79" t="inlineStr">
        <is>
          <t>Forbid</t>
        </is>
      </c>
      <c r="AF79" t="inlineStr">
        <is>
          <t>Forbid</t>
        </is>
      </c>
      <c r="AG79" t="inlineStr">
        <is>
          <t>Forbid</t>
        </is>
      </c>
      <c r="AH79" t="inlineStr">
        <is>
          <t>Forbid</t>
        </is>
      </c>
      <c r="AI79" t="inlineStr">
        <is>
          <t>Forbid</t>
        </is>
      </c>
      <c r="AJ79" t="inlineStr">
        <is>
          <t>Forbid</t>
        </is>
      </c>
      <c r="AK79" t="inlineStr">
        <is>
          <t>Forbid</t>
        </is>
      </c>
      <c r="AL79" t="inlineStr">
        <is>
          <t>Forbid</t>
        </is>
      </c>
      <c r="AM79" t="inlineStr">
        <is>
          <t>Forbid</t>
        </is>
      </c>
      <c r="AN79" t="inlineStr">
        <is>
          <t>Forbid</t>
        </is>
      </c>
    </row>
    <row r="80">
      <c r="A80" t="inlineStr">
        <is>
          <t>Fragrance/Men's Fragrance</t>
        </is>
      </c>
      <c r="C80" t="inlineStr">
        <is>
          <t>Mandatory</t>
        </is>
      </c>
      <c r="D80" t="inlineStr">
        <is>
          <t>Mandatory</t>
        </is>
      </c>
      <c r="E80" t="inlineStr">
        <is>
          <t>Mandatory</t>
        </is>
      </c>
      <c r="S80" t="inlineStr">
        <is>
          <t>Mandatory</t>
        </is>
      </c>
      <c r="T80" t="inlineStr">
        <is>
          <t>Mandatory</t>
        </is>
      </c>
      <c r="U80" t="inlineStr">
        <is>
          <t>Mandatory</t>
        </is>
      </c>
      <c r="V80" t="inlineStr">
        <is>
          <t>Mandatory</t>
        </is>
      </c>
      <c r="X80" t="inlineStr">
        <is>
          <t>Mandatory</t>
        </is>
      </c>
      <c r="Y80" t="inlineStr">
        <is>
          <t>Mandatory</t>
        </is>
      </c>
      <c r="AC80" t="inlineStr">
        <is>
          <t>Forbid</t>
        </is>
      </c>
      <c r="AD80" t="inlineStr">
        <is>
          <t>Forbid</t>
        </is>
      </c>
      <c r="AE80" t="inlineStr">
        <is>
          <t>Optional</t>
        </is>
      </c>
      <c r="AF80" t="inlineStr">
        <is>
          <t>Optional</t>
        </is>
      </c>
      <c r="AG80" t="inlineStr">
        <is>
          <t>Optional</t>
        </is>
      </c>
      <c r="AH80" t="inlineStr">
        <is>
          <t>Forbid</t>
        </is>
      </c>
      <c r="AI80" t="inlineStr">
        <is>
          <t>Forbid</t>
        </is>
      </c>
      <c r="AJ80" t="inlineStr">
        <is>
          <t>Forbid</t>
        </is>
      </c>
      <c r="AK80" t="inlineStr">
        <is>
          <t>Forbid</t>
        </is>
      </c>
      <c r="AL80" t="inlineStr">
        <is>
          <t>Forbid</t>
        </is>
      </c>
      <c r="AM80" t="inlineStr">
        <is>
          <t>Forbid</t>
        </is>
      </c>
      <c r="AN80" t="inlineStr">
        <is>
          <t>Mandatory</t>
        </is>
      </c>
    </row>
    <row r="81">
      <c r="A81" t="inlineStr">
        <is>
          <t>Fragrance/Unisex Fragrance</t>
        </is>
      </c>
      <c r="C81" t="inlineStr">
        <is>
          <t>Mandatory</t>
        </is>
      </c>
      <c r="D81" t="inlineStr">
        <is>
          <t>Mandatory</t>
        </is>
      </c>
      <c r="E81" t="inlineStr">
        <is>
          <t>Mandatory</t>
        </is>
      </c>
      <c r="S81" t="inlineStr">
        <is>
          <t>Mandatory</t>
        </is>
      </c>
      <c r="T81" t="inlineStr">
        <is>
          <t>Mandatory</t>
        </is>
      </c>
      <c r="U81" t="inlineStr">
        <is>
          <t>Mandatory</t>
        </is>
      </c>
      <c r="V81" t="inlineStr">
        <is>
          <t>Mandatory</t>
        </is>
      </c>
      <c r="X81" t="inlineStr">
        <is>
          <t>Mandatory</t>
        </is>
      </c>
      <c r="Y81" t="inlineStr">
        <is>
          <t>Mandatory</t>
        </is>
      </c>
      <c r="AC81" t="inlineStr">
        <is>
          <t>Forbid</t>
        </is>
      </c>
      <c r="AD81" t="inlineStr">
        <is>
          <t>Forbid</t>
        </is>
      </c>
      <c r="AE81" t="inlineStr">
        <is>
          <t>Optional</t>
        </is>
      </c>
      <c r="AF81" t="inlineStr">
        <is>
          <t>Optional</t>
        </is>
      </c>
      <c r="AG81" t="inlineStr">
        <is>
          <t>Optional</t>
        </is>
      </c>
      <c r="AH81" t="inlineStr">
        <is>
          <t>Forbid</t>
        </is>
      </c>
      <c r="AI81" t="inlineStr">
        <is>
          <t>Forbid</t>
        </is>
      </c>
      <c r="AJ81" t="inlineStr">
        <is>
          <t>Forbid</t>
        </is>
      </c>
      <c r="AK81" t="inlineStr">
        <is>
          <t>Forbid</t>
        </is>
      </c>
      <c r="AL81" t="inlineStr">
        <is>
          <t>Forbid</t>
        </is>
      </c>
      <c r="AM81" t="inlineStr">
        <is>
          <t>Forbid</t>
        </is>
      </c>
      <c r="AN81" t="inlineStr">
        <is>
          <t>Mandatory</t>
        </is>
      </c>
    </row>
    <row r="82">
      <c r="A82" t="inlineStr">
        <is>
          <t>Fragrance/Women's Fragrance</t>
        </is>
      </c>
      <c r="C82" t="inlineStr">
        <is>
          <t>Mandatory</t>
        </is>
      </c>
      <c r="D82" t="inlineStr">
        <is>
          <t>Mandatory</t>
        </is>
      </c>
      <c r="E82" t="inlineStr">
        <is>
          <t>Mandatory</t>
        </is>
      </c>
      <c r="S82" t="inlineStr">
        <is>
          <t>Mandatory</t>
        </is>
      </c>
      <c r="T82" t="inlineStr">
        <is>
          <t>Mandatory</t>
        </is>
      </c>
      <c r="U82" t="inlineStr">
        <is>
          <t>Mandatory</t>
        </is>
      </c>
      <c r="V82" t="inlineStr">
        <is>
          <t>Mandatory</t>
        </is>
      </c>
      <c r="X82" t="inlineStr">
        <is>
          <t>Mandatory</t>
        </is>
      </c>
      <c r="Y82" t="inlineStr">
        <is>
          <t>Mandatory</t>
        </is>
      </c>
      <c r="AC82" t="inlineStr">
        <is>
          <t>Forbid</t>
        </is>
      </c>
      <c r="AD82" t="inlineStr">
        <is>
          <t>Forbid</t>
        </is>
      </c>
      <c r="AE82" t="inlineStr">
        <is>
          <t>Optional</t>
        </is>
      </c>
      <c r="AF82" t="inlineStr">
        <is>
          <t>Optional</t>
        </is>
      </c>
      <c r="AG82" t="inlineStr">
        <is>
          <t>Optional</t>
        </is>
      </c>
      <c r="AH82" t="inlineStr">
        <is>
          <t>Forbid</t>
        </is>
      </c>
      <c r="AI82" t="inlineStr">
        <is>
          <t>Forbid</t>
        </is>
      </c>
      <c r="AJ82" t="inlineStr">
        <is>
          <t>Forbid</t>
        </is>
      </c>
      <c r="AK82" t="inlineStr">
        <is>
          <t>Forbid</t>
        </is>
      </c>
      <c r="AL82" t="inlineStr">
        <is>
          <t>Forbid</t>
        </is>
      </c>
      <c r="AM82" t="inlineStr">
        <is>
          <t>Forbid</t>
        </is>
      </c>
      <c r="AN82" t="inlineStr">
        <is>
          <t>Mandatory</t>
        </is>
      </c>
    </row>
    <row r="83">
      <c r="A83" t="inlineStr">
        <is>
          <t>Fragrance/Fragrance Sets</t>
        </is>
      </c>
      <c r="C83" t="inlineStr">
        <is>
          <t>Mandatory</t>
        </is>
      </c>
      <c r="D83" t="inlineStr">
        <is>
          <t>Mandatory</t>
        </is>
      </c>
      <c r="E83" t="inlineStr">
        <is>
          <t>Mandatory</t>
        </is>
      </c>
      <c r="S83" t="inlineStr">
        <is>
          <t>Mandatory</t>
        </is>
      </c>
      <c r="T83" t="inlineStr">
        <is>
          <t>Mandatory</t>
        </is>
      </c>
      <c r="U83" t="inlineStr">
        <is>
          <t>Mandatory</t>
        </is>
      </c>
      <c r="V83" t="inlineStr">
        <is>
          <t>Mandatory</t>
        </is>
      </c>
      <c r="X83" t="inlineStr">
        <is>
          <t>Mandatory</t>
        </is>
      </c>
      <c r="Y83" t="inlineStr">
        <is>
          <t>Mandatory</t>
        </is>
      </c>
      <c r="AC83" t="inlineStr">
        <is>
          <t>Forbid</t>
        </is>
      </c>
      <c r="AD83" t="inlineStr">
        <is>
          <t>Forbid</t>
        </is>
      </c>
      <c r="AE83" t="inlineStr">
        <is>
          <t>Optional</t>
        </is>
      </c>
      <c r="AF83" t="inlineStr">
        <is>
          <t>Optional</t>
        </is>
      </c>
      <c r="AG83" t="inlineStr">
        <is>
          <t>Optional</t>
        </is>
      </c>
      <c r="AH83" t="inlineStr">
        <is>
          <t>Forbid</t>
        </is>
      </c>
      <c r="AI83" t="inlineStr">
        <is>
          <t>Forbid</t>
        </is>
      </c>
      <c r="AJ83" t="inlineStr">
        <is>
          <t>Forbid</t>
        </is>
      </c>
      <c r="AK83" t="inlineStr">
        <is>
          <t>Forbid</t>
        </is>
      </c>
      <c r="AL83" t="inlineStr">
        <is>
          <t>Forbid</t>
        </is>
      </c>
      <c r="AM83" t="inlineStr">
        <is>
          <t>Forbid</t>
        </is>
      </c>
      <c r="AN83" t="inlineStr">
        <is>
          <t>Mandatory</t>
        </is>
      </c>
    </row>
    <row r="84">
      <c r="A84" t="inlineStr">
        <is>
          <t>Special Personal Care/Ice Packs</t>
        </is>
      </c>
      <c r="C84" t="inlineStr">
        <is>
          <t>Mandatory</t>
        </is>
      </c>
      <c r="D84" t="inlineStr">
        <is>
          <t>Mandatory</t>
        </is>
      </c>
      <c r="E84" t="inlineStr">
        <is>
          <t>Mandatory</t>
        </is>
      </c>
      <c r="S84" t="inlineStr">
        <is>
          <t>Mandatory</t>
        </is>
      </c>
      <c r="T84" t="inlineStr">
        <is>
          <t>Mandatory</t>
        </is>
      </c>
      <c r="U84" t="inlineStr">
        <is>
          <t>Mandatory</t>
        </is>
      </c>
      <c r="V84" t="inlineStr">
        <is>
          <t>Mandatory</t>
        </is>
      </c>
      <c r="X84" t="inlineStr">
        <is>
          <t>Mandatory</t>
        </is>
      </c>
      <c r="Y84" t="inlineStr">
        <is>
          <t>Mandatory</t>
        </is>
      </c>
      <c r="AC84" t="inlineStr">
        <is>
          <t>Forbid</t>
        </is>
      </c>
      <c r="AD84" t="inlineStr">
        <is>
          <t>Forbid</t>
        </is>
      </c>
      <c r="AE84" t="inlineStr">
        <is>
          <t>Forbid</t>
        </is>
      </c>
      <c r="AF84" t="inlineStr">
        <is>
          <t>Forbid</t>
        </is>
      </c>
      <c r="AG84" t="inlineStr">
        <is>
          <t>Forbid</t>
        </is>
      </c>
      <c r="AH84" t="inlineStr">
        <is>
          <t>Forbid</t>
        </is>
      </c>
      <c r="AI84" t="inlineStr">
        <is>
          <t>Forbid</t>
        </is>
      </c>
      <c r="AJ84" t="inlineStr">
        <is>
          <t>Forbid</t>
        </is>
      </c>
      <c r="AK84" t="inlineStr">
        <is>
          <t>Forbid</t>
        </is>
      </c>
      <c r="AL84" t="inlineStr">
        <is>
          <t>Forbid</t>
        </is>
      </c>
      <c r="AM84" t="inlineStr">
        <is>
          <t>Forbid</t>
        </is>
      </c>
      <c r="AN84" t="inlineStr">
        <is>
          <t>Forbid</t>
        </is>
      </c>
    </row>
    <row r="85">
      <c r="A85" t="inlineStr">
        <is>
          <t>Skincare/Acne Treatments</t>
        </is>
      </c>
      <c r="C85" t="inlineStr">
        <is>
          <t>Mandatory</t>
        </is>
      </c>
      <c r="D85" t="inlineStr">
        <is>
          <t>Mandatory</t>
        </is>
      </c>
      <c r="E85" t="inlineStr">
        <is>
          <t>Mandatory</t>
        </is>
      </c>
      <c r="S85" t="inlineStr">
        <is>
          <t>Mandatory</t>
        </is>
      </c>
      <c r="T85" t="inlineStr">
        <is>
          <t>Mandatory</t>
        </is>
      </c>
      <c r="U85" t="inlineStr">
        <is>
          <t>Mandatory</t>
        </is>
      </c>
      <c r="V85" t="inlineStr">
        <is>
          <t>Mandatory</t>
        </is>
      </c>
      <c r="X85" t="inlineStr">
        <is>
          <t>Mandatory</t>
        </is>
      </c>
      <c r="Y85" t="inlineStr">
        <is>
          <t>Mandatory</t>
        </is>
      </c>
      <c r="AC85" t="inlineStr">
        <is>
          <t>Forbid</t>
        </is>
      </c>
      <c r="AD85" t="inlineStr">
        <is>
          <t>Optional</t>
        </is>
      </c>
      <c r="AE85" t="inlineStr">
        <is>
          <t>Optional</t>
        </is>
      </c>
      <c r="AF85" t="inlineStr">
        <is>
          <t>Optional</t>
        </is>
      </c>
      <c r="AG85" t="inlineStr">
        <is>
          <t>Optional</t>
        </is>
      </c>
      <c r="AH85" t="inlineStr">
        <is>
          <t>Optional</t>
        </is>
      </c>
      <c r="AI85" t="inlineStr">
        <is>
          <t>Optional</t>
        </is>
      </c>
      <c r="AJ85" t="inlineStr">
        <is>
          <t>Optional</t>
        </is>
      </c>
      <c r="AK85" t="inlineStr">
        <is>
          <t>Forbid</t>
        </is>
      </c>
      <c r="AL85" t="inlineStr">
        <is>
          <t>Forbid</t>
        </is>
      </c>
      <c r="AM85" t="inlineStr">
        <is>
          <t>Forbid</t>
        </is>
      </c>
      <c r="AN85" t="inlineStr">
        <is>
          <t>Forbid</t>
        </is>
      </c>
    </row>
    <row r="86">
      <c r="A86" t="inlineStr">
        <is>
          <t>Bath &amp; Body Care/Body Masks</t>
        </is>
      </c>
      <c r="C86" t="inlineStr">
        <is>
          <t>Mandatory</t>
        </is>
      </c>
      <c r="D86" t="inlineStr">
        <is>
          <t>Mandatory</t>
        </is>
      </c>
      <c r="E86" t="inlineStr">
        <is>
          <t>Mandatory</t>
        </is>
      </c>
      <c r="S86" t="inlineStr">
        <is>
          <t>Mandatory</t>
        </is>
      </c>
      <c r="T86" t="inlineStr">
        <is>
          <t>Mandatory</t>
        </is>
      </c>
      <c r="U86" t="inlineStr">
        <is>
          <t>Mandatory</t>
        </is>
      </c>
      <c r="V86" t="inlineStr">
        <is>
          <t>Mandatory</t>
        </is>
      </c>
      <c r="X86" t="inlineStr">
        <is>
          <t>Mandatory</t>
        </is>
      </c>
      <c r="Y86" t="inlineStr">
        <is>
          <t>Mandatory</t>
        </is>
      </c>
      <c r="AC86" t="inlineStr">
        <is>
          <t>Forbid</t>
        </is>
      </c>
      <c r="AD86" t="inlineStr">
        <is>
          <t>Optional</t>
        </is>
      </c>
      <c r="AE86" t="inlineStr">
        <is>
          <t>Optional</t>
        </is>
      </c>
      <c r="AF86" t="inlineStr">
        <is>
          <t>Optional</t>
        </is>
      </c>
      <c r="AG86" t="inlineStr">
        <is>
          <t>Optional</t>
        </is>
      </c>
      <c r="AH86" t="inlineStr">
        <is>
          <t>Optional</t>
        </is>
      </c>
      <c r="AI86" t="inlineStr">
        <is>
          <t>Optional</t>
        </is>
      </c>
      <c r="AJ86" t="inlineStr">
        <is>
          <t>Optional</t>
        </is>
      </c>
      <c r="AK86" t="inlineStr">
        <is>
          <t>Forbid</t>
        </is>
      </c>
      <c r="AL86" t="inlineStr">
        <is>
          <t>Forbid</t>
        </is>
      </c>
      <c r="AM86" t="inlineStr">
        <is>
          <t>Forbid</t>
        </is>
      </c>
      <c r="AN86" t="inlineStr">
        <is>
          <t>Forbid</t>
        </is>
      </c>
    </row>
    <row r="87">
      <c r="A87" t="inlineStr">
        <is>
          <t>Bath &amp; Body Care/Body &amp; Massage Oil</t>
        </is>
      </c>
      <c r="C87" t="inlineStr">
        <is>
          <t>Mandatory</t>
        </is>
      </c>
      <c r="D87" t="inlineStr">
        <is>
          <t>Mandatory</t>
        </is>
      </c>
      <c r="E87" t="inlineStr">
        <is>
          <t>Mandatory</t>
        </is>
      </c>
      <c r="S87" t="inlineStr">
        <is>
          <t>Mandatory</t>
        </is>
      </c>
      <c r="T87" t="inlineStr">
        <is>
          <t>Mandatory</t>
        </is>
      </c>
      <c r="U87" t="inlineStr">
        <is>
          <t>Mandatory</t>
        </is>
      </c>
      <c r="V87" t="inlineStr">
        <is>
          <t>Mandatory</t>
        </is>
      </c>
      <c r="X87" t="inlineStr">
        <is>
          <t>Mandatory</t>
        </is>
      </c>
      <c r="Y87" t="inlineStr">
        <is>
          <t>Mandatory</t>
        </is>
      </c>
      <c r="AC87" t="inlineStr">
        <is>
          <t>Forbid</t>
        </is>
      </c>
      <c r="AD87" t="inlineStr">
        <is>
          <t>Forbid</t>
        </is>
      </c>
      <c r="AE87" t="inlineStr">
        <is>
          <t>Optional</t>
        </is>
      </c>
      <c r="AF87" t="inlineStr">
        <is>
          <t>Optional</t>
        </is>
      </c>
      <c r="AG87" t="inlineStr">
        <is>
          <t>Optional</t>
        </is>
      </c>
      <c r="AH87" t="inlineStr">
        <is>
          <t>Optional</t>
        </is>
      </c>
      <c r="AI87" t="inlineStr">
        <is>
          <t>Optional</t>
        </is>
      </c>
      <c r="AJ87" t="inlineStr">
        <is>
          <t>Optional</t>
        </is>
      </c>
      <c r="AK87" t="inlineStr">
        <is>
          <t>Forbid</t>
        </is>
      </c>
      <c r="AL87" t="inlineStr">
        <is>
          <t>Forbid</t>
        </is>
      </c>
      <c r="AM87" t="inlineStr">
        <is>
          <t>Forbid</t>
        </is>
      </c>
      <c r="AN87" t="inlineStr">
        <is>
          <t>Forbid</t>
        </is>
      </c>
    </row>
    <row r="88">
      <c r="A88" t="inlineStr">
        <is>
          <t>Bath &amp; Body Care/Body Sunscreen</t>
        </is>
      </c>
      <c r="C88" t="inlineStr">
        <is>
          <t>Mandatory</t>
        </is>
      </c>
      <c r="D88" t="inlineStr">
        <is>
          <t>Mandatory</t>
        </is>
      </c>
      <c r="E88" t="inlineStr">
        <is>
          <t>Mandatory</t>
        </is>
      </c>
      <c r="S88" t="inlineStr">
        <is>
          <t>Mandatory</t>
        </is>
      </c>
      <c r="T88" t="inlineStr">
        <is>
          <t>Mandatory</t>
        </is>
      </c>
      <c r="U88" t="inlineStr">
        <is>
          <t>Mandatory</t>
        </is>
      </c>
      <c r="V88" t="inlineStr">
        <is>
          <t>Mandatory</t>
        </is>
      </c>
      <c r="X88" t="inlineStr">
        <is>
          <t>Mandatory</t>
        </is>
      </c>
      <c r="Y88" t="inlineStr">
        <is>
          <t>Mandatory</t>
        </is>
      </c>
      <c r="AC88" t="inlineStr">
        <is>
          <t>Forbid</t>
        </is>
      </c>
      <c r="AD88" t="inlineStr">
        <is>
          <t>Forbid</t>
        </is>
      </c>
      <c r="AE88" t="inlineStr">
        <is>
          <t>Optional</t>
        </is>
      </c>
      <c r="AF88" t="inlineStr">
        <is>
          <t>Optional</t>
        </is>
      </c>
      <c r="AG88" t="inlineStr">
        <is>
          <t>Optional</t>
        </is>
      </c>
      <c r="AH88" t="inlineStr">
        <is>
          <t>Optional</t>
        </is>
      </c>
      <c r="AI88" t="inlineStr">
        <is>
          <t>Forbid</t>
        </is>
      </c>
      <c r="AJ88" t="inlineStr">
        <is>
          <t>Optional</t>
        </is>
      </c>
      <c r="AK88" t="inlineStr">
        <is>
          <t>Forbid</t>
        </is>
      </c>
      <c r="AL88" t="inlineStr">
        <is>
          <t>Forbid</t>
        </is>
      </c>
      <c r="AM88" t="inlineStr">
        <is>
          <t>Forbid</t>
        </is>
      </c>
      <c r="AN88" t="inlineStr">
        <is>
          <t>Forbid</t>
        </is>
      </c>
    </row>
    <row r="89">
      <c r="A89" t="inlineStr">
        <is>
          <t>Personal Care Appliances/Electric Shavers</t>
        </is>
      </c>
      <c r="C89" t="inlineStr">
        <is>
          <t>Mandatory</t>
        </is>
      </c>
      <c r="D89" t="inlineStr">
        <is>
          <t>Mandatory</t>
        </is>
      </c>
      <c r="E89" t="inlineStr">
        <is>
          <t>Mandatory</t>
        </is>
      </c>
      <c r="S89" t="inlineStr">
        <is>
          <t>Mandatory</t>
        </is>
      </c>
      <c r="T89" t="inlineStr">
        <is>
          <t>Mandatory</t>
        </is>
      </c>
      <c r="U89" t="inlineStr">
        <is>
          <t>Mandatory</t>
        </is>
      </c>
      <c r="V89" t="inlineStr">
        <is>
          <t>Mandatory</t>
        </is>
      </c>
      <c r="X89" t="inlineStr">
        <is>
          <t>Mandatory</t>
        </is>
      </c>
      <c r="Y89" t="inlineStr">
        <is>
          <t>Mandatory</t>
        </is>
      </c>
      <c r="AC89" t="inlineStr">
        <is>
          <t>Mandatory</t>
        </is>
      </c>
      <c r="AD89" t="inlineStr">
        <is>
          <t>Forbid</t>
        </is>
      </c>
      <c r="AE89" t="inlineStr">
        <is>
          <t>Forbid</t>
        </is>
      </c>
      <c r="AF89" t="inlineStr">
        <is>
          <t>Forbid</t>
        </is>
      </c>
      <c r="AG89" t="inlineStr">
        <is>
          <t>Forbid</t>
        </is>
      </c>
      <c r="AH89" t="inlineStr">
        <is>
          <t>Forbid</t>
        </is>
      </c>
      <c r="AI89" t="inlineStr">
        <is>
          <t>Forbid</t>
        </is>
      </c>
      <c r="AJ89" t="inlineStr">
        <is>
          <t>Forbid</t>
        </is>
      </c>
      <c r="AK89" t="inlineStr">
        <is>
          <t>Forbid</t>
        </is>
      </c>
      <c r="AL89" t="inlineStr">
        <is>
          <t>Forbid</t>
        </is>
      </c>
      <c r="AM89" t="inlineStr">
        <is>
          <t>Forbid</t>
        </is>
      </c>
      <c r="AN89" t="inlineStr">
        <is>
          <t>Mandatory</t>
        </is>
      </c>
    </row>
    <row r="90">
      <c r="A90" t="inlineStr">
        <is>
          <t>Personal Care Appliances/Electric Toothbrushes</t>
        </is>
      </c>
      <c r="C90" t="inlineStr">
        <is>
          <t>Mandatory</t>
        </is>
      </c>
      <c r="D90" t="inlineStr">
        <is>
          <t>Mandatory</t>
        </is>
      </c>
      <c r="E90" t="inlineStr">
        <is>
          <t>Mandatory</t>
        </is>
      </c>
      <c r="S90" t="inlineStr">
        <is>
          <t>Mandatory</t>
        </is>
      </c>
      <c r="T90" t="inlineStr">
        <is>
          <t>Mandatory</t>
        </is>
      </c>
      <c r="U90" t="inlineStr">
        <is>
          <t>Mandatory</t>
        </is>
      </c>
      <c r="V90" t="inlineStr">
        <is>
          <t>Mandatory</t>
        </is>
      </c>
      <c r="X90" t="inlineStr">
        <is>
          <t>Mandatory</t>
        </is>
      </c>
      <c r="Y90" t="inlineStr">
        <is>
          <t>Mandatory</t>
        </is>
      </c>
      <c r="AC90" t="inlineStr">
        <is>
          <t>Mandatory</t>
        </is>
      </c>
      <c r="AD90" t="inlineStr">
        <is>
          <t>Forbid</t>
        </is>
      </c>
      <c r="AE90" t="inlineStr">
        <is>
          <t>Forbid</t>
        </is>
      </c>
      <c r="AF90" t="inlineStr">
        <is>
          <t>Forbid</t>
        </is>
      </c>
      <c r="AG90" t="inlineStr">
        <is>
          <t>Forbid</t>
        </is>
      </c>
      <c r="AH90" t="inlineStr">
        <is>
          <t>Forbid</t>
        </is>
      </c>
      <c r="AI90" t="inlineStr">
        <is>
          <t>Forbid</t>
        </is>
      </c>
      <c r="AJ90" t="inlineStr">
        <is>
          <t>Forbid</t>
        </is>
      </c>
      <c r="AK90" t="inlineStr">
        <is>
          <t>Forbid</t>
        </is>
      </c>
      <c r="AL90" t="inlineStr">
        <is>
          <t>Forbid</t>
        </is>
      </c>
      <c r="AM90" t="inlineStr">
        <is>
          <t>Forbid</t>
        </is>
      </c>
      <c r="AN90" t="inlineStr">
        <is>
          <t>Mandatory</t>
        </is>
      </c>
    </row>
    <row r="91">
      <c r="A91" t="inlineStr">
        <is>
          <t>Personal Care Appliances/Oral Irrigators</t>
        </is>
      </c>
      <c r="C91" t="inlineStr">
        <is>
          <t>Mandatory</t>
        </is>
      </c>
      <c r="D91" t="inlineStr">
        <is>
          <t>Mandatory</t>
        </is>
      </c>
      <c r="E91" t="inlineStr">
        <is>
          <t>Mandatory</t>
        </is>
      </c>
      <c r="S91" t="inlineStr">
        <is>
          <t>Mandatory</t>
        </is>
      </c>
      <c r="T91" t="inlineStr">
        <is>
          <t>Mandatory</t>
        </is>
      </c>
      <c r="U91" t="inlineStr">
        <is>
          <t>Mandatory</t>
        </is>
      </c>
      <c r="V91" t="inlineStr">
        <is>
          <t>Mandatory</t>
        </is>
      </c>
      <c r="X91" t="inlineStr">
        <is>
          <t>Mandatory</t>
        </is>
      </c>
      <c r="Y91" t="inlineStr">
        <is>
          <t>Mandatory</t>
        </is>
      </c>
      <c r="AC91" t="inlineStr">
        <is>
          <t>Mandatory</t>
        </is>
      </c>
      <c r="AD91" t="inlineStr">
        <is>
          <t>Forbid</t>
        </is>
      </c>
      <c r="AE91" t="inlineStr">
        <is>
          <t>Forbid</t>
        </is>
      </c>
      <c r="AF91" t="inlineStr">
        <is>
          <t>Forbid</t>
        </is>
      </c>
      <c r="AG91" t="inlineStr">
        <is>
          <t>Forbid</t>
        </is>
      </c>
      <c r="AH91" t="inlineStr">
        <is>
          <t>Forbid</t>
        </is>
      </c>
      <c r="AI91" t="inlineStr">
        <is>
          <t>Forbid</t>
        </is>
      </c>
      <c r="AJ91" t="inlineStr">
        <is>
          <t>Forbid</t>
        </is>
      </c>
      <c r="AK91" t="inlineStr">
        <is>
          <t>Forbid</t>
        </is>
      </c>
      <c r="AL91" t="inlineStr">
        <is>
          <t>Forbid</t>
        </is>
      </c>
      <c r="AM91" t="inlineStr">
        <is>
          <t>Forbid</t>
        </is>
      </c>
      <c r="AN91" t="inlineStr">
        <is>
          <t>Forbid</t>
        </is>
      </c>
    </row>
    <row r="92">
      <c r="A92" t="inlineStr">
        <is>
          <t>Personal Care Appliances/Hair Dryers</t>
        </is>
      </c>
      <c r="C92" t="inlineStr">
        <is>
          <t>Mandatory</t>
        </is>
      </c>
      <c r="D92" t="inlineStr">
        <is>
          <t>Mandatory</t>
        </is>
      </c>
      <c r="E92" t="inlineStr">
        <is>
          <t>Mandatory</t>
        </is>
      </c>
      <c r="S92" t="inlineStr">
        <is>
          <t>Mandatory</t>
        </is>
      </c>
      <c r="T92" t="inlineStr">
        <is>
          <t>Mandatory</t>
        </is>
      </c>
      <c r="U92" t="inlineStr">
        <is>
          <t>Mandatory</t>
        </is>
      </c>
      <c r="V92" t="inlineStr">
        <is>
          <t>Mandatory</t>
        </is>
      </c>
      <c r="X92" t="inlineStr">
        <is>
          <t>Mandatory</t>
        </is>
      </c>
      <c r="Y92" t="inlineStr">
        <is>
          <t>Mandatory</t>
        </is>
      </c>
      <c r="AC92" t="inlineStr">
        <is>
          <t>Mandatory</t>
        </is>
      </c>
      <c r="AD92" t="inlineStr">
        <is>
          <t>Forbid</t>
        </is>
      </c>
      <c r="AE92" t="inlineStr">
        <is>
          <t>Forbid</t>
        </is>
      </c>
      <c r="AF92" t="inlineStr">
        <is>
          <t>Forbid</t>
        </is>
      </c>
      <c r="AG92" t="inlineStr">
        <is>
          <t>Forbid</t>
        </is>
      </c>
      <c r="AH92" t="inlineStr">
        <is>
          <t>Forbid</t>
        </is>
      </c>
      <c r="AI92" t="inlineStr">
        <is>
          <t>Forbid</t>
        </is>
      </c>
      <c r="AJ92" t="inlineStr">
        <is>
          <t>Forbid</t>
        </is>
      </c>
      <c r="AK92" t="inlineStr">
        <is>
          <t>Forbid</t>
        </is>
      </c>
      <c r="AL92" t="inlineStr">
        <is>
          <t>Forbid</t>
        </is>
      </c>
      <c r="AM92" t="inlineStr">
        <is>
          <t>Forbid</t>
        </is>
      </c>
      <c r="AN92" t="inlineStr">
        <is>
          <t>Forbid</t>
        </is>
      </c>
    </row>
    <row r="93">
      <c r="A93" t="inlineStr">
        <is>
          <t>Personal Care Appliances/Curlers &amp; Straighteners</t>
        </is>
      </c>
      <c r="C93" t="inlineStr">
        <is>
          <t>Mandatory</t>
        </is>
      </c>
      <c r="D93" t="inlineStr">
        <is>
          <t>Mandatory</t>
        </is>
      </c>
      <c r="E93" t="inlineStr">
        <is>
          <t>Mandatory</t>
        </is>
      </c>
      <c r="S93" t="inlineStr">
        <is>
          <t>Mandatory</t>
        </is>
      </c>
      <c r="T93" t="inlineStr">
        <is>
          <t>Mandatory</t>
        </is>
      </c>
      <c r="U93" t="inlineStr">
        <is>
          <t>Mandatory</t>
        </is>
      </c>
      <c r="V93" t="inlineStr">
        <is>
          <t>Mandatory</t>
        </is>
      </c>
      <c r="X93" t="inlineStr">
        <is>
          <t>Mandatory</t>
        </is>
      </c>
      <c r="Y93" t="inlineStr">
        <is>
          <t>Mandatory</t>
        </is>
      </c>
      <c r="AC93" t="inlineStr">
        <is>
          <t>Mandatory</t>
        </is>
      </c>
      <c r="AD93" t="inlineStr">
        <is>
          <t>Forbid</t>
        </is>
      </c>
      <c r="AE93" t="inlineStr">
        <is>
          <t>Forbid</t>
        </is>
      </c>
      <c r="AF93" t="inlineStr">
        <is>
          <t>Forbid</t>
        </is>
      </c>
      <c r="AG93" t="inlineStr">
        <is>
          <t>Forbid</t>
        </is>
      </c>
      <c r="AH93" t="inlineStr">
        <is>
          <t>Forbid</t>
        </is>
      </c>
      <c r="AI93" t="inlineStr">
        <is>
          <t>Forbid</t>
        </is>
      </c>
      <c r="AJ93" t="inlineStr">
        <is>
          <t>Forbid</t>
        </is>
      </c>
      <c r="AK93" t="inlineStr">
        <is>
          <t>Forbid</t>
        </is>
      </c>
      <c r="AL93" t="inlineStr">
        <is>
          <t>Forbid</t>
        </is>
      </c>
      <c r="AM93" t="inlineStr">
        <is>
          <t>Forbid</t>
        </is>
      </c>
      <c r="AN93" t="inlineStr">
        <is>
          <t>Forbid</t>
        </is>
      </c>
    </row>
    <row r="94">
      <c r="A94" t="inlineStr">
        <is>
          <t>Personal Care Appliances/Hair Trimmers &amp; Clippers</t>
        </is>
      </c>
      <c r="C94" t="inlineStr">
        <is>
          <t>Mandatory</t>
        </is>
      </c>
      <c r="D94" t="inlineStr">
        <is>
          <t>Mandatory</t>
        </is>
      </c>
      <c r="E94" t="inlineStr">
        <is>
          <t>Mandatory</t>
        </is>
      </c>
      <c r="S94" t="inlineStr">
        <is>
          <t>Mandatory</t>
        </is>
      </c>
      <c r="T94" t="inlineStr">
        <is>
          <t>Mandatory</t>
        </is>
      </c>
      <c r="U94" t="inlineStr">
        <is>
          <t>Mandatory</t>
        </is>
      </c>
      <c r="V94" t="inlineStr">
        <is>
          <t>Mandatory</t>
        </is>
      </c>
      <c r="X94" t="inlineStr">
        <is>
          <t>Mandatory</t>
        </is>
      </c>
      <c r="Y94" t="inlineStr">
        <is>
          <t>Mandatory</t>
        </is>
      </c>
      <c r="AC94" t="inlineStr">
        <is>
          <t>Mandatory</t>
        </is>
      </c>
      <c r="AD94" t="inlineStr">
        <is>
          <t>Forbid</t>
        </is>
      </c>
      <c r="AE94" t="inlineStr">
        <is>
          <t>Forbid</t>
        </is>
      </c>
      <c r="AF94" t="inlineStr">
        <is>
          <t>Forbid</t>
        </is>
      </c>
      <c r="AG94" t="inlineStr">
        <is>
          <t>Forbid</t>
        </is>
      </c>
      <c r="AH94" t="inlineStr">
        <is>
          <t>Forbid</t>
        </is>
      </c>
      <c r="AI94" t="inlineStr">
        <is>
          <t>Forbid</t>
        </is>
      </c>
      <c r="AJ94" t="inlineStr">
        <is>
          <t>Forbid</t>
        </is>
      </c>
      <c r="AK94" t="inlineStr">
        <is>
          <t>Forbid</t>
        </is>
      </c>
      <c r="AL94" t="inlineStr">
        <is>
          <t>Forbid</t>
        </is>
      </c>
      <c r="AM94" t="inlineStr">
        <is>
          <t>Forbid</t>
        </is>
      </c>
      <c r="AN94" t="inlineStr">
        <is>
          <t>Forbid</t>
        </is>
      </c>
    </row>
    <row r="95">
      <c r="A95" t="inlineStr">
        <is>
          <t>Eye &amp; Ear Care/Reading Glasses</t>
        </is>
      </c>
      <c r="C95" t="inlineStr">
        <is>
          <t>Mandatory</t>
        </is>
      </c>
      <c r="D95" t="inlineStr">
        <is>
          <t>Mandatory</t>
        </is>
      </c>
      <c r="E95" t="inlineStr">
        <is>
          <t>Mandatory</t>
        </is>
      </c>
      <c r="S95" t="inlineStr">
        <is>
          <t>Mandatory</t>
        </is>
      </c>
      <c r="T95" t="inlineStr">
        <is>
          <t>Mandatory</t>
        </is>
      </c>
      <c r="U95" t="inlineStr">
        <is>
          <t>Mandatory</t>
        </is>
      </c>
      <c r="V95" t="inlineStr">
        <is>
          <t>Mandatory</t>
        </is>
      </c>
      <c r="X95" t="inlineStr">
        <is>
          <t>Mandatory</t>
        </is>
      </c>
      <c r="Y95" t="inlineStr">
        <is>
          <t>Mandatory</t>
        </is>
      </c>
      <c r="AC95" t="inlineStr">
        <is>
          <t>Forbid</t>
        </is>
      </c>
      <c r="AD95" t="inlineStr">
        <is>
          <t>Forbid</t>
        </is>
      </c>
      <c r="AE95" t="inlineStr">
        <is>
          <t>Forbid</t>
        </is>
      </c>
      <c r="AF95" t="inlineStr">
        <is>
          <t>Forbid</t>
        </is>
      </c>
      <c r="AG95" t="inlineStr">
        <is>
          <t>Forbid</t>
        </is>
      </c>
      <c r="AH95" t="inlineStr">
        <is>
          <t>Forbid</t>
        </is>
      </c>
      <c r="AI95" t="inlineStr">
        <is>
          <t>Forbid</t>
        </is>
      </c>
      <c r="AJ95" t="inlineStr">
        <is>
          <t>Forbid</t>
        </is>
      </c>
      <c r="AK95" t="inlineStr">
        <is>
          <t>Forbid</t>
        </is>
      </c>
      <c r="AL95" t="inlineStr">
        <is>
          <t>Forbid</t>
        </is>
      </c>
      <c r="AM95" t="inlineStr">
        <is>
          <t>Optional</t>
        </is>
      </c>
      <c r="AN95" t="inlineStr">
        <is>
          <t>Forbid</t>
        </is>
      </c>
    </row>
    <row r="96">
      <c r="A96" t="inlineStr">
        <is>
          <t>Eye &amp; Ear Care/Earwax Removal Products</t>
        </is>
      </c>
      <c r="C96" t="inlineStr">
        <is>
          <t>Mandatory</t>
        </is>
      </c>
      <c r="D96" t="inlineStr">
        <is>
          <t>Mandatory</t>
        </is>
      </c>
      <c r="E96" t="inlineStr">
        <is>
          <t>Mandatory</t>
        </is>
      </c>
      <c r="S96" t="inlineStr">
        <is>
          <t>Mandatory</t>
        </is>
      </c>
      <c r="T96" t="inlineStr">
        <is>
          <t>Mandatory</t>
        </is>
      </c>
      <c r="U96" t="inlineStr">
        <is>
          <t>Mandatory</t>
        </is>
      </c>
      <c r="V96" t="inlineStr">
        <is>
          <t>Mandatory</t>
        </is>
      </c>
      <c r="X96" t="inlineStr">
        <is>
          <t>Mandatory</t>
        </is>
      </c>
      <c r="Y96" t="inlineStr">
        <is>
          <t>Mandatory</t>
        </is>
      </c>
      <c r="AC96" t="inlineStr">
        <is>
          <t>Forbid</t>
        </is>
      </c>
      <c r="AD96" t="inlineStr">
        <is>
          <t>Forbid</t>
        </is>
      </c>
      <c r="AE96" t="inlineStr">
        <is>
          <t>Forbid</t>
        </is>
      </c>
      <c r="AF96" t="inlineStr">
        <is>
          <t>Forbid</t>
        </is>
      </c>
      <c r="AG96" t="inlineStr">
        <is>
          <t>Forbid</t>
        </is>
      </c>
      <c r="AH96" t="inlineStr">
        <is>
          <t>Optional</t>
        </is>
      </c>
      <c r="AI96" t="inlineStr">
        <is>
          <t>Forbid</t>
        </is>
      </c>
      <c r="AJ96" t="inlineStr">
        <is>
          <t>Forbid</t>
        </is>
      </c>
      <c r="AK96" t="inlineStr">
        <is>
          <t>Forbid</t>
        </is>
      </c>
      <c r="AL96" t="inlineStr">
        <is>
          <t>Forbid</t>
        </is>
      </c>
      <c r="AM96" t="inlineStr">
        <is>
          <t>Optional</t>
        </is>
      </c>
      <c r="AN96" t="inlineStr">
        <is>
          <t>Forbid</t>
        </is>
      </c>
    </row>
    <row r="97">
      <c r="A97" t="inlineStr">
        <is>
          <t>Eye &amp; Ear Care/Ear Plugs</t>
        </is>
      </c>
      <c r="C97" t="inlineStr">
        <is>
          <t>Mandatory</t>
        </is>
      </c>
      <c r="D97" t="inlineStr">
        <is>
          <t>Mandatory</t>
        </is>
      </c>
      <c r="E97" t="inlineStr">
        <is>
          <t>Mandatory</t>
        </is>
      </c>
      <c r="S97" t="inlineStr">
        <is>
          <t>Mandatory</t>
        </is>
      </c>
      <c r="T97" t="inlineStr">
        <is>
          <t>Mandatory</t>
        </is>
      </c>
      <c r="U97" t="inlineStr">
        <is>
          <t>Mandatory</t>
        </is>
      </c>
      <c r="V97" t="inlineStr">
        <is>
          <t>Mandatory</t>
        </is>
      </c>
      <c r="X97" t="inlineStr">
        <is>
          <t>Mandatory</t>
        </is>
      </c>
      <c r="Y97" t="inlineStr">
        <is>
          <t>Mandatory</t>
        </is>
      </c>
      <c r="AC97" t="inlineStr">
        <is>
          <t>Forbid</t>
        </is>
      </c>
      <c r="AD97" t="inlineStr">
        <is>
          <t>Forbid</t>
        </is>
      </c>
      <c r="AE97" t="inlineStr">
        <is>
          <t>Forbid</t>
        </is>
      </c>
      <c r="AF97" t="inlineStr">
        <is>
          <t>Forbid</t>
        </is>
      </c>
      <c r="AG97" t="inlineStr">
        <is>
          <t>Forbid</t>
        </is>
      </c>
      <c r="AH97" t="inlineStr">
        <is>
          <t>Forbid</t>
        </is>
      </c>
      <c r="AI97" t="inlineStr">
        <is>
          <t>Forbid</t>
        </is>
      </c>
      <c r="AJ97" t="inlineStr">
        <is>
          <t>Forbid</t>
        </is>
      </c>
      <c r="AK97" t="inlineStr">
        <is>
          <t>Forbid</t>
        </is>
      </c>
      <c r="AL97" t="inlineStr">
        <is>
          <t>Forbid</t>
        </is>
      </c>
      <c r="AM97" t="inlineStr">
        <is>
          <t>Optional</t>
        </is>
      </c>
      <c r="AN97" t="inlineStr">
        <is>
          <t>Forbid</t>
        </is>
      </c>
    </row>
    <row r="98">
      <c r="A98" t="inlineStr">
        <is>
          <t>Nasal &amp; Oral Care/Denture Care</t>
        </is>
      </c>
      <c r="C98" t="inlineStr">
        <is>
          <t>Mandatory</t>
        </is>
      </c>
      <c r="D98" t="inlineStr">
        <is>
          <t>Mandatory</t>
        </is>
      </c>
      <c r="E98" t="inlineStr">
        <is>
          <t>Mandatory</t>
        </is>
      </c>
      <c r="S98" t="inlineStr">
        <is>
          <t>Mandatory</t>
        </is>
      </c>
      <c r="T98" t="inlineStr">
        <is>
          <t>Mandatory</t>
        </is>
      </c>
      <c r="U98" t="inlineStr">
        <is>
          <t>Mandatory</t>
        </is>
      </c>
      <c r="V98" t="inlineStr">
        <is>
          <t>Mandatory</t>
        </is>
      </c>
      <c r="X98" t="inlineStr">
        <is>
          <t>Mandatory</t>
        </is>
      </c>
      <c r="Y98" t="inlineStr">
        <is>
          <t>Mandatory</t>
        </is>
      </c>
      <c r="AC98" t="inlineStr">
        <is>
          <t>Forbid</t>
        </is>
      </c>
      <c r="AD98" t="inlineStr">
        <is>
          <t>Forbid</t>
        </is>
      </c>
      <c r="AE98" t="inlineStr">
        <is>
          <t>Optional</t>
        </is>
      </c>
      <c r="AF98" t="inlineStr">
        <is>
          <t>Optional</t>
        </is>
      </c>
      <c r="AG98" t="inlineStr">
        <is>
          <t>Optional</t>
        </is>
      </c>
      <c r="AH98" t="inlineStr">
        <is>
          <t>Forbid</t>
        </is>
      </c>
      <c r="AI98" t="inlineStr">
        <is>
          <t>Forbid</t>
        </is>
      </c>
      <c r="AJ98" t="inlineStr">
        <is>
          <t>Forbid</t>
        </is>
      </c>
      <c r="AK98" t="inlineStr">
        <is>
          <t>Forbid</t>
        </is>
      </c>
      <c r="AL98" t="inlineStr">
        <is>
          <t>Forbid</t>
        </is>
      </c>
      <c r="AM98" t="inlineStr">
        <is>
          <t>Optional</t>
        </is>
      </c>
      <c r="AN98" t="inlineStr">
        <is>
          <t>Forbid</t>
        </is>
      </c>
    </row>
    <row r="99">
      <c r="A99" t="inlineStr">
        <is>
          <t>Nasal &amp; Oral Care/Nasal Cleaning</t>
        </is>
      </c>
      <c r="C99" t="inlineStr">
        <is>
          <t>Mandatory</t>
        </is>
      </c>
      <c r="D99" t="inlineStr">
        <is>
          <t>Mandatory</t>
        </is>
      </c>
      <c r="E99" t="inlineStr">
        <is>
          <t>Mandatory</t>
        </is>
      </c>
      <c r="S99" t="inlineStr">
        <is>
          <t>Mandatory</t>
        </is>
      </c>
      <c r="T99" t="inlineStr">
        <is>
          <t>Mandatory</t>
        </is>
      </c>
      <c r="U99" t="inlineStr">
        <is>
          <t>Mandatory</t>
        </is>
      </c>
      <c r="V99" t="inlineStr">
        <is>
          <t>Mandatory</t>
        </is>
      </c>
      <c r="X99" t="inlineStr">
        <is>
          <t>Mandatory</t>
        </is>
      </c>
      <c r="Y99" t="inlineStr">
        <is>
          <t>Mandatory</t>
        </is>
      </c>
      <c r="AC99" t="inlineStr">
        <is>
          <t>Forbid</t>
        </is>
      </c>
      <c r="AD99" t="inlineStr">
        <is>
          <t>Forbid</t>
        </is>
      </c>
      <c r="AE99" t="inlineStr">
        <is>
          <t>Optional</t>
        </is>
      </c>
      <c r="AF99" t="inlineStr">
        <is>
          <t>Optional</t>
        </is>
      </c>
      <c r="AG99" t="inlineStr">
        <is>
          <t>Optional</t>
        </is>
      </c>
      <c r="AH99" t="inlineStr">
        <is>
          <t>Forbid</t>
        </is>
      </c>
      <c r="AI99" t="inlineStr">
        <is>
          <t>Forbid</t>
        </is>
      </c>
      <c r="AJ99" t="inlineStr">
        <is>
          <t>Forbid</t>
        </is>
      </c>
      <c r="AK99" t="inlineStr">
        <is>
          <t>Forbid</t>
        </is>
      </c>
      <c r="AL99" t="inlineStr">
        <is>
          <t>Forbid</t>
        </is>
      </c>
      <c r="AM99" t="inlineStr">
        <is>
          <t>Optional</t>
        </is>
      </c>
      <c r="AN99" t="inlineStr">
        <is>
          <t>Forbid</t>
        </is>
      </c>
    </row>
    <row r="100">
      <c r="A100" t="inlineStr">
        <is>
          <t>Feminine Care/Tampons</t>
        </is>
      </c>
      <c r="C100" t="inlineStr">
        <is>
          <t>Mandatory</t>
        </is>
      </c>
      <c r="D100" t="inlineStr">
        <is>
          <t>Mandatory</t>
        </is>
      </c>
      <c r="E100" t="inlineStr">
        <is>
          <t>Mandatory</t>
        </is>
      </c>
      <c r="S100" t="inlineStr">
        <is>
          <t>Mandatory</t>
        </is>
      </c>
      <c r="T100" t="inlineStr">
        <is>
          <t>Mandatory</t>
        </is>
      </c>
      <c r="U100" t="inlineStr">
        <is>
          <t>Mandatory</t>
        </is>
      </c>
      <c r="V100" t="inlineStr">
        <is>
          <t>Mandatory</t>
        </is>
      </c>
      <c r="X100" t="inlineStr">
        <is>
          <t>Mandatory</t>
        </is>
      </c>
      <c r="Y100" t="inlineStr">
        <is>
          <t>Mandatory</t>
        </is>
      </c>
      <c r="AC100" t="inlineStr">
        <is>
          <t>Forbid</t>
        </is>
      </c>
      <c r="AD100" t="inlineStr">
        <is>
          <t>Forbid</t>
        </is>
      </c>
      <c r="AE100" t="inlineStr">
        <is>
          <t>Optional</t>
        </is>
      </c>
      <c r="AF100" t="inlineStr">
        <is>
          <t>Forbid</t>
        </is>
      </c>
      <c r="AG100" t="inlineStr">
        <is>
          <t>Optional</t>
        </is>
      </c>
      <c r="AH100" t="inlineStr">
        <is>
          <t>Forbid</t>
        </is>
      </c>
      <c r="AI100" t="inlineStr">
        <is>
          <t>Forbid</t>
        </is>
      </c>
      <c r="AJ100" t="inlineStr">
        <is>
          <t>Forbid</t>
        </is>
      </c>
      <c r="AK100" t="inlineStr">
        <is>
          <t>Forbid</t>
        </is>
      </c>
      <c r="AL100" t="inlineStr">
        <is>
          <t>Forbid</t>
        </is>
      </c>
      <c r="AM100" t="inlineStr">
        <is>
          <t>Optional</t>
        </is>
      </c>
      <c r="AN100" t="inlineStr">
        <is>
          <t>Forbid</t>
        </is>
      </c>
    </row>
    <row r="101">
      <c r="A101" t="inlineStr">
        <is>
          <t>Feminine Care/Menstrual Cups &amp; Discs</t>
        </is>
      </c>
      <c r="C101" t="inlineStr">
        <is>
          <t>Mandatory</t>
        </is>
      </c>
      <c r="D101" t="inlineStr">
        <is>
          <t>Mandatory</t>
        </is>
      </c>
      <c r="E101" t="inlineStr">
        <is>
          <t>Mandatory</t>
        </is>
      </c>
      <c r="S101" t="inlineStr">
        <is>
          <t>Mandatory</t>
        </is>
      </c>
      <c r="T101" t="inlineStr">
        <is>
          <t>Mandatory</t>
        </is>
      </c>
      <c r="U101" t="inlineStr">
        <is>
          <t>Mandatory</t>
        </is>
      </c>
      <c r="V101" t="inlineStr">
        <is>
          <t>Mandatory</t>
        </is>
      </c>
      <c r="X101" t="inlineStr">
        <is>
          <t>Mandatory</t>
        </is>
      </c>
      <c r="Y101" t="inlineStr">
        <is>
          <t>Mandatory</t>
        </is>
      </c>
      <c r="AC101" t="inlineStr">
        <is>
          <t>Forbid</t>
        </is>
      </c>
      <c r="AD101" t="inlineStr">
        <is>
          <t>Forbid</t>
        </is>
      </c>
      <c r="AE101" t="inlineStr">
        <is>
          <t>Optional</t>
        </is>
      </c>
      <c r="AF101" t="inlineStr">
        <is>
          <t>Forbid</t>
        </is>
      </c>
      <c r="AG101" t="inlineStr">
        <is>
          <t>Optional</t>
        </is>
      </c>
      <c r="AH101" t="inlineStr">
        <is>
          <t>Forbid</t>
        </is>
      </c>
      <c r="AI101" t="inlineStr">
        <is>
          <t>Forbid</t>
        </is>
      </c>
      <c r="AJ101" t="inlineStr">
        <is>
          <t>Forbid</t>
        </is>
      </c>
      <c r="AK101" t="inlineStr">
        <is>
          <t>Forbid</t>
        </is>
      </c>
      <c r="AL101" t="inlineStr">
        <is>
          <t>Forbid</t>
        </is>
      </c>
      <c r="AM101" t="inlineStr">
        <is>
          <t>Optional</t>
        </is>
      </c>
      <c r="AN101" t="inlineStr">
        <is>
          <t>Forbid</t>
        </is>
      </c>
    </row>
    <row r="102">
      <c r="A102" t="inlineStr">
        <is>
          <t>Nail Care/Nail Treatments</t>
        </is>
      </c>
      <c r="C102" t="inlineStr">
        <is>
          <t>Mandatory</t>
        </is>
      </c>
      <c r="D102" t="inlineStr">
        <is>
          <t>Mandatory</t>
        </is>
      </c>
      <c r="E102" t="inlineStr">
        <is>
          <t>Mandatory</t>
        </is>
      </c>
      <c r="S102" t="inlineStr">
        <is>
          <t>Mandatory</t>
        </is>
      </c>
      <c r="T102" t="inlineStr">
        <is>
          <t>Mandatory</t>
        </is>
      </c>
      <c r="U102" t="inlineStr">
        <is>
          <t>Mandatory</t>
        </is>
      </c>
      <c r="V102" t="inlineStr">
        <is>
          <t>Mandatory</t>
        </is>
      </c>
      <c r="X102" t="inlineStr">
        <is>
          <t>Mandatory</t>
        </is>
      </c>
      <c r="Y102" t="inlineStr">
        <is>
          <t>Mandatory</t>
        </is>
      </c>
      <c r="AC102" t="inlineStr">
        <is>
          <t>Forbid</t>
        </is>
      </c>
      <c r="AD102" t="inlineStr">
        <is>
          <t>Forbid</t>
        </is>
      </c>
      <c r="AE102" t="inlineStr">
        <is>
          <t>Forbid</t>
        </is>
      </c>
      <c r="AF102" t="inlineStr">
        <is>
          <t>Forbid</t>
        </is>
      </c>
      <c r="AG102" t="inlineStr">
        <is>
          <t>Forbid</t>
        </is>
      </c>
      <c r="AH102" t="inlineStr">
        <is>
          <t>Forbid</t>
        </is>
      </c>
      <c r="AI102" t="inlineStr">
        <is>
          <t>Forbid</t>
        </is>
      </c>
      <c r="AJ102" t="inlineStr">
        <is>
          <t>Forbid</t>
        </is>
      </c>
      <c r="AK102" t="inlineStr">
        <is>
          <t>Forbid</t>
        </is>
      </c>
      <c r="AL102" t="inlineStr">
        <is>
          <t>Forbid</t>
        </is>
      </c>
      <c r="AM102" t="inlineStr">
        <is>
          <t>Forbid</t>
        </is>
      </c>
      <c r="AN102" t="inlineStr">
        <is>
          <t>Forbid</t>
        </is>
      </c>
    </row>
    <row r="103">
      <c r="A103" t="inlineStr">
        <is>
          <t>Bath &amp; Body Care/Tanning</t>
        </is>
      </c>
      <c r="C103" t="inlineStr">
        <is>
          <t>Mandatory</t>
        </is>
      </c>
      <c r="D103" t="inlineStr">
        <is>
          <t>Mandatory</t>
        </is>
      </c>
      <c r="E103" t="inlineStr">
        <is>
          <t>Mandatory</t>
        </is>
      </c>
      <c r="S103" t="inlineStr">
        <is>
          <t>Mandatory</t>
        </is>
      </c>
      <c r="T103" t="inlineStr">
        <is>
          <t>Mandatory</t>
        </is>
      </c>
      <c r="U103" t="inlineStr">
        <is>
          <t>Mandatory</t>
        </is>
      </c>
      <c r="V103" t="inlineStr">
        <is>
          <t>Mandatory</t>
        </is>
      </c>
      <c r="X103" t="inlineStr">
        <is>
          <t>Mandatory</t>
        </is>
      </c>
      <c r="Y103" t="inlineStr">
        <is>
          <t>Mandatory</t>
        </is>
      </c>
      <c r="AC103" t="inlineStr">
        <is>
          <t>Forbid</t>
        </is>
      </c>
      <c r="AD103" t="inlineStr">
        <is>
          <t>Forbid</t>
        </is>
      </c>
      <c r="AE103" t="inlineStr">
        <is>
          <t>Forbid</t>
        </is>
      </c>
      <c r="AF103" t="inlineStr">
        <is>
          <t>Forbid</t>
        </is>
      </c>
      <c r="AG103" t="inlineStr">
        <is>
          <t>Forbid</t>
        </is>
      </c>
      <c r="AH103" t="inlineStr">
        <is>
          <t>Forbid</t>
        </is>
      </c>
      <c r="AI103" t="inlineStr">
        <is>
          <t>Forbid</t>
        </is>
      </c>
      <c r="AJ103" t="inlineStr">
        <is>
          <t>Forbid</t>
        </is>
      </c>
      <c r="AK103" t="inlineStr">
        <is>
          <t>Forbid</t>
        </is>
      </c>
      <c r="AL103" t="inlineStr">
        <is>
          <t>Forbid</t>
        </is>
      </c>
      <c r="AM103" t="inlineStr">
        <is>
          <t>Forbid</t>
        </is>
      </c>
      <c r="AN103" t="inlineStr">
        <is>
          <t>Mandatory</t>
        </is>
      </c>
    </row>
    <row r="104">
      <c r="A104" t="inlineStr">
        <is>
          <t>Nasal &amp; Oral Care/Orthodontic Accessories</t>
        </is>
      </c>
      <c r="C104" t="inlineStr">
        <is>
          <t>Mandatory</t>
        </is>
      </c>
      <c r="D104" t="inlineStr">
        <is>
          <t>Mandatory</t>
        </is>
      </c>
      <c r="E104" t="inlineStr">
        <is>
          <t>Mandatory</t>
        </is>
      </c>
      <c r="S104" t="inlineStr">
        <is>
          <t>Mandatory</t>
        </is>
      </c>
      <c r="T104" t="inlineStr">
        <is>
          <t>Mandatory</t>
        </is>
      </c>
      <c r="U104" t="inlineStr">
        <is>
          <t>Mandatory</t>
        </is>
      </c>
      <c r="V104" t="inlineStr">
        <is>
          <t>Mandatory</t>
        </is>
      </c>
      <c r="X104" t="inlineStr">
        <is>
          <t>Mandatory</t>
        </is>
      </c>
      <c r="Y104" t="inlineStr">
        <is>
          <t>Mandatory</t>
        </is>
      </c>
      <c r="AC104" t="inlineStr">
        <is>
          <t>Forbid</t>
        </is>
      </c>
      <c r="AD104" t="inlineStr">
        <is>
          <t>Forbid</t>
        </is>
      </c>
      <c r="AE104" t="inlineStr">
        <is>
          <t>Forbid</t>
        </is>
      </c>
      <c r="AF104" t="inlineStr">
        <is>
          <t>Forbid</t>
        </is>
      </c>
      <c r="AG104" t="inlineStr">
        <is>
          <t>Forbid</t>
        </is>
      </c>
      <c r="AH104" t="inlineStr">
        <is>
          <t>Forbid</t>
        </is>
      </c>
      <c r="AI104" t="inlineStr">
        <is>
          <t>Forbid</t>
        </is>
      </c>
      <c r="AJ104" t="inlineStr">
        <is>
          <t>Forbid</t>
        </is>
      </c>
      <c r="AK104" t="inlineStr">
        <is>
          <t>Forbid</t>
        </is>
      </c>
      <c r="AL104" t="inlineStr">
        <is>
          <t>Forbid</t>
        </is>
      </c>
      <c r="AM104" t="inlineStr">
        <is>
          <t>Forbid</t>
        </is>
      </c>
      <c r="AN104" t="inlineStr">
        <is>
          <t>Forbid</t>
        </is>
      </c>
    </row>
    <row r="105">
      <c r="A105" t="inlineStr">
        <is>
          <t>Special Personal Care/Adult Diapers</t>
        </is>
      </c>
      <c r="C105" t="inlineStr">
        <is>
          <t>Mandatory</t>
        </is>
      </c>
      <c r="D105" t="inlineStr">
        <is>
          <t>Mandatory</t>
        </is>
      </c>
      <c r="E105" t="inlineStr">
        <is>
          <t>Mandatory</t>
        </is>
      </c>
      <c r="S105" t="inlineStr">
        <is>
          <t>Mandatory</t>
        </is>
      </c>
      <c r="T105" t="inlineStr">
        <is>
          <t>Mandatory</t>
        </is>
      </c>
      <c r="U105" t="inlineStr">
        <is>
          <t>Mandatory</t>
        </is>
      </c>
      <c r="V105" t="inlineStr">
        <is>
          <t>Mandatory</t>
        </is>
      </c>
      <c r="X105" t="inlineStr">
        <is>
          <t>Mandatory</t>
        </is>
      </c>
      <c r="Y105" t="inlineStr">
        <is>
          <t>Mandatory</t>
        </is>
      </c>
      <c r="AC105" t="inlineStr">
        <is>
          <t>Forbid</t>
        </is>
      </c>
      <c r="AD105" t="inlineStr">
        <is>
          <t>Forbid</t>
        </is>
      </c>
      <c r="AE105" t="inlineStr">
        <is>
          <t>Forbid</t>
        </is>
      </c>
      <c r="AF105" t="inlineStr">
        <is>
          <t>Forbid</t>
        </is>
      </c>
      <c r="AG105" t="inlineStr">
        <is>
          <t>Forbid</t>
        </is>
      </c>
      <c r="AH105" t="inlineStr">
        <is>
          <t>Forbid</t>
        </is>
      </c>
      <c r="AI105" t="inlineStr">
        <is>
          <t>Forbid</t>
        </is>
      </c>
      <c r="AJ105" t="inlineStr">
        <is>
          <t>Forbid</t>
        </is>
      </c>
      <c r="AK105" t="inlineStr">
        <is>
          <t>Forbid</t>
        </is>
      </c>
      <c r="AL105" t="inlineStr">
        <is>
          <t>Forbid</t>
        </is>
      </c>
      <c r="AM105" t="inlineStr">
        <is>
          <t>Forbid</t>
        </is>
      </c>
      <c r="AN105" t="inlineStr">
        <is>
          <t>Forbid</t>
        </is>
      </c>
    </row>
    <row r="106">
      <c r="A106" t="inlineStr">
        <is>
          <t>Special Personal Care/Insect Repellents</t>
        </is>
      </c>
      <c r="C106" t="inlineStr">
        <is>
          <t>Mandatory</t>
        </is>
      </c>
      <c r="D106" t="inlineStr">
        <is>
          <t>Mandatory</t>
        </is>
      </c>
      <c r="E106" t="inlineStr">
        <is>
          <t>Mandatory</t>
        </is>
      </c>
      <c r="S106" t="inlineStr">
        <is>
          <t>Mandatory</t>
        </is>
      </c>
      <c r="T106" t="inlineStr">
        <is>
          <t>Mandatory</t>
        </is>
      </c>
      <c r="U106" t="inlineStr">
        <is>
          <t>Mandatory</t>
        </is>
      </c>
      <c r="V106" t="inlineStr">
        <is>
          <t>Mandatory</t>
        </is>
      </c>
      <c r="X106" t="inlineStr">
        <is>
          <t>Mandatory</t>
        </is>
      </c>
      <c r="Y106" t="inlineStr">
        <is>
          <t>Mandatory</t>
        </is>
      </c>
      <c r="AC106" t="inlineStr">
        <is>
          <t>Forbid</t>
        </is>
      </c>
      <c r="AD106" t="inlineStr">
        <is>
          <t>Forbid</t>
        </is>
      </c>
      <c r="AE106" t="inlineStr">
        <is>
          <t>Forbid</t>
        </is>
      </c>
      <c r="AF106" t="inlineStr">
        <is>
          <t>Forbid</t>
        </is>
      </c>
      <c r="AG106" t="inlineStr">
        <is>
          <t>Forbid</t>
        </is>
      </c>
      <c r="AH106" t="inlineStr">
        <is>
          <t>Forbid</t>
        </is>
      </c>
      <c r="AI106" t="inlineStr">
        <is>
          <t>Forbid</t>
        </is>
      </c>
      <c r="AJ106" t="inlineStr">
        <is>
          <t>Forbid</t>
        </is>
      </c>
      <c r="AK106" t="inlineStr">
        <is>
          <t>Forbid</t>
        </is>
      </c>
      <c r="AL106" t="inlineStr">
        <is>
          <t>Forbid</t>
        </is>
      </c>
      <c r="AM106" t="inlineStr">
        <is>
          <t>Forbid</t>
        </is>
      </c>
      <c r="AN106" t="inlineStr">
        <is>
          <t>Forbid</t>
        </is>
      </c>
    </row>
    <row r="107">
      <c r="A107" t="inlineStr">
        <is>
          <t>Haircare &amp; Styling/Hair Oils &amp; Treatments</t>
        </is>
      </c>
      <c r="C107" t="inlineStr">
        <is>
          <t>Mandatory</t>
        </is>
      </c>
      <c r="D107" t="inlineStr">
        <is>
          <t>Mandatory</t>
        </is>
      </c>
      <c r="E107" t="inlineStr">
        <is>
          <t>Mandatory</t>
        </is>
      </c>
      <c r="S107" t="inlineStr">
        <is>
          <t>Mandatory</t>
        </is>
      </c>
      <c r="T107" t="inlineStr">
        <is>
          <t>Mandatory</t>
        </is>
      </c>
      <c r="U107" t="inlineStr">
        <is>
          <t>Mandatory</t>
        </is>
      </c>
      <c r="V107" t="inlineStr">
        <is>
          <t>Mandatory</t>
        </is>
      </c>
      <c r="X107" t="inlineStr">
        <is>
          <t>Mandatory</t>
        </is>
      </c>
      <c r="Y107" t="inlineStr">
        <is>
          <t>Mandatory</t>
        </is>
      </c>
      <c r="AC107" t="inlineStr">
        <is>
          <t>Forbid</t>
        </is>
      </c>
      <c r="AD107" t="inlineStr">
        <is>
          <t>Forbid</t>
        </is>
      </c>
      <c r="AE107" t="inlineStr">
        <is>
          <t>Forbid</t>
        </is>
      </c>
      <c r="AF107" t="inlineStr">
        <is>
          <t>Forbid</t>
        </is>
      </c>
      <c r="AG107" t="inlineStr">
        <is>
          <t>Forbid</t>
        </is>
      </c>
      <c r="AH107" t="inlineStr">
        <is>
          <t>Forbid</t>
        </is>
      </c>
      <c r="AI107" t="inlineStr">
        <is>
          <t>Forbid</t>
        </is>
      </c>
      <c r="AJ107" t="inlineStr">
        <is>
          <t>Forbid</t>
        </is>
      </c>
      <c r="AK107" t="inlineStr">
        <is>
          <t>Forbid</t>
        </is>
      </c>
      <c r="AL107" t="inlineStr">
        <is>
          <t>Forbid</t>
        </is>
      </c>
      <c r="AM107" t="inlineStr">
        <is>
          <t>Forbid</t>
        </is>
      </c>
      <c r="AN107" t="inlineStr">
        <is>
          <t>Forbid</t>
        </is>
      </c>
    </row>
    <row r="108">
      <c r="A108" t="inlineStr">
        <is>
          <t>Makeup/Tattoo Machines &amp; Kits</t>
        </is>
      </c>
      <c r="C108" t="inlineStr">
        <is>
          <t>Mandatory</t>
        </is>
      </c>
      <c r="D108" t="inlineStr">
        <is>
          <t>Mandatory</t>
        </is>
      </c>
      <c r="E108" t="inlineStr">
        <is>
          <t>Mandatory</t>
        </is>
      </c>
      <c r="S108" t="inlineStr">
        <is>
          <t>Mandatory</t>
        </is>
      </c>
      <c r="T108" t="inlineStr">
        <is>
          <t>Mandatory</t>
        </is>
      </c>
      <c r="U108" t="inlineStr">
        <is>
          <t>Mandatory</t>
        </is>
      </c>
      <c r="V108" t="inlineStr">
        <is>
          <t>Mandatory</t>
        </is>
      </c>
      <c r="X108" t="inlineStr">
        <is>
          <t>Mandatory</t>
        </is>
      </c>
      <c r="Y108" t="inlineStr">
        <is>
          <t>Mandatory</t>
        </is>
      </c>
      <c r="AC108" t="inlineStr">
        <is>
          <t>Forbid</t>
        </is>
      </c>
      <c r="AD108" t="inlineStr">
        <is>
          <t>Forbid</t>
        </is>
      </c>
      <c r="AE108" t="inlineStr">
        <is>
          <t>Forbid</t>
        </is>
      </c>
      <c r="AF108" t="inlineStr">
        <is>
          <t>Forbid</t>
        </is>
      </c>
      <c r="AG108" t="inlineStr">
        <is>
          <t>Forbid</t>
        </is>
      </c>
      <c r="AH108" t="inlineStr">
        <is>
          <t>Forbid</t>
        </is>
      </c>
      <c r="AI108" t="inlineStr">
        <is>
          <t>Forbid</t>
        </is>
      </c>
      <c r="AJ108" t="inlineStr">
        <is>
          <t>Forbid</t>
        </is>
      </c>
      <c r="AK108" t="inlineStr">
        <is>
          <t>Forbid</t>
        </is>
      </c>
      <c r="AL108" t="inlineStr">
        <is>
          <t>Forbid</t>
        </is>
      </c>
      <c r="AM108" t="inlineStr">
        <is>
          <t>Forbid</t>
        </is>
      </c>
      <c r="AN108" t="inlineStr">
        <is>
          <t>Forbid</t>
        </is>
      </c>
    </row>
    <row r="109">
      <c r="A109" t="inlineStr">
        <is>
          <t>Bath &amp; Body Care/Neck Care</t>
        </is>
      </c>
      <c r="C109" t="inlineStr">
        <is>
          <t>Mandatory</t>
        </is>
      </c>
      <c r="D109" t="inlineStr">
        <is>
          <t>Mandatory</t>
        </is>
      </c>
      <c r="E109" t="inlineStr">
        <is>
          <t>Mandatory</t>
        </is>
      </c>
      <c r="S109" t="inlineStr">
        <is>
          <t>Mandatory</t>
        </is>
      </c>
      <c r="T109" t="inlineStr">
        <is>
          <t>Mandatory</t>
        </is>
      </c>
      <c r="U109" t="inlineStr">
        <is>
          <t>Mandatory</t>
        </is>
      </c>
      <c r="V109" t="inlineStr">
        <is>
          <t>Mandatory</t>
        </is>
      </c>
      <c r="X109" t="inlineStr">
        <is>
          <t>Mandatory</t>
        </is>
      </c>
      <c r="Y109" t="inlineStr">
        <is>
          <t>Mandatory</t>
        </is>
      </c>
      <c r="AC109" t="inlineStr">
        <is>
          <t>Forbid</t>
        </is>
      </c>
      <c r="AD109" t="inlineStr">
        <is>
          <t>Forbid</t>
        </is>
      </c>
      <c r="AE109" t="inlineStr">
        <is>
          <t>Forbid</t>
        </is>
      </c>
      <c r="AF109" t="inlineStr">
        <is>
          <t>Forbid</t>
        </is>
      </c>
      <c r="AG109" t="inlineStr">
        <is>
          <t>Forbid</t>
        </is>
      </c>
      <c r="AH109" t="inlineStr">
        <is>
          <t>Forbid</t>
        </is>
      </c>
      <c r="AI109" t="inlineStr">
        <is>
          <t>Forbid</t>
        </is>
      </c>
      <c r="AJ109" t="inlineStr">
        <is>
          <t>Forbid</t>
        </is>
      </c>
      <c r="AK109" t="inlineStr">
        <is>
          <t>Forbid</t>
        </is>
      </c>
      <c r="AL109" t="inlineStr">
        <is>
          <t>Forbid</t>
        </is>
      </c>
      <c r="AM109" t="inlineStr">
        <is>
          <t>Forbid</t>
        </is>
      </c>
      <c r="AN109" t="inlineStr">
        <is>
          <t>Forbid</t>
        </is>
      </c>
    </row>
    <row r="110">
      <c r="A110" t="inlineStr">
        <is>
          <t>Haircare &amp; Styling/Hair Styling Powders</t>
        </is>
      </c>
      <c r="C110" t="inlineStr">
        <is>
          <t>Mandatory</t>
        </is>
      </c>
      <c r="D110" t="inlineStr">
        <is>
          <t>Mandatory</t>
        </is>
      </c>
      <c r="E110" t="inlineStr">
        <is>
          <t>Mandatory</t>
        </is>
      </c>
      <c r="S110" t="inlineStr">
        <is>
          <t>Mandatory</t>
        </is>
      </c>
      <c r="T110" t="inlineStr">
        <is>
          <t>Mandatory</t>
        </is>
      </c>
      <c r="U110" t="inlineStr">
        <is>
          <t>Mandatory</t>
        </is>
      </c>
      <c r="V110" t="inlineStr">
        <is>
          <t>Mandatory</t>
        </is>
      </c>
      <c r="X110" t="inlineStr">
        <is>
          <t>Mandatory</t>
        </is>
      </c>
      <c r="Y110" t="inlineStr">
        <is>
          <t>Mandatory</t>
        </is>
      </c>
      <c r="AC110" t="inlineStr">
        <is>
          <t>Forbid</t>
        </is>
      </c>
      <c r="AD110" t="inlineStr">
        <is>
          <t>Forbid</t>
        </is>
      </c>
      <c r="AE110" t="inlineStr">
        <is>
          <t>Forbid</t>
        </is>
      </c>
      <c r="AF110" t="inlineStr">
        <is>
          <t>Forbid</t>
        </is>
      </c>
      <c r="AG110" t="inlineStr">
        <is>
          <t>Forbid</t>
        </is>
      </c>
      <c r="AH110" t="inlineStr">
        <is>
          <t>Forbid</t>
        </is>
      </c>
      <c r="AI110" t="inlineStr">
        <is>
          <t>Forbid</t>
        </is>
      </c>
      <c r="AJ110" t="inlineStr">
        <is>
          <t>Forbid</t>
        </is>
      </c>
      <c r="AK110" t="inlineStr">
        <is>
          <t>Forbid</t>
        </is>
      </c>
      <c r="AL110" t="inlineStr">
        <is>
          <t>Forbid</t>
        </is>
      </c>
      <c r="AM110" t="inlineStr">
        <is>
          <t>Forbid</t>
        </is>
      </c>
      <c r="AN110" t="inlineStr">
        <is>
          <t>Forbid</t>
        </is>
      </c>
    </row>
    <row r="111">
      <c r="A111" t="inlineStr">
        <is>
          <t>Feminine Care/Feminine Deodorants</t>
        </is>
      </c>
      <c r="C111" t="inlineStr">
        <is>
          <t>Mandatory</t>
        </is>
      </c>
      <c r="D111" t="inlineStr">
        <is>
          <t>Mandatory</t>
        </is>
      </c>
      <c r="E111" t="inlineStr">
        <is>
          <t>Mandatory</t>
        </is>
      </c>
      <c r="S111" t="inlineStr">
        <is>
          <t>Mandatory</t>
        </is>
      </c>
      <c r="T111" t="inlineStr">
        <is>
          <t>Mandatory</t>
        </is>
      </c>
      <c r="U111" t="inlineStr">
        <is>
          <t>Mandatory</t>
        </is>
      </c>
      <c r="V111" t="inlineStr">
        <is>
          <t>Mandatory</t>
        </is>
      </c>
      <c r="X111" t="inlineStr">
        <is>
          <t>Mandatory</t>
        </is>
      </c>
      <c r="Y111" t="inlineStr">
        <is>
          <t>Mandatory</t>
        </is>
      </c>
      <c r="AC111" t="inlineStr">
        <is>
          <t>Forbid</t>
        </is>
      </c>
      <c r="AD111" t="inlineStr">
        <is>
          <t>Forbid</t>
        </is>
      </c>
      <c r="AE111" t="inlineStr">
        <is>
          <t>Forbid</t>
        </is>
      </c>
      <c r="AF111" t="inlineStr">
        <is>
          <t>Forbid</t>
        </is>
      </c>
      <c r="AG111" t="inlineStr">
        <is>
          <t>Forbid</t>
        </is>
      </c>
      <c r="AH111" t="inlineStr">
        <is>
          <t>Forbid</t>
        </is>
      </c>
      <c r="AI111" t="inlineStr">
        <is>
          <t>Forbid</t>
        </is>
      </c>
      <c r="AJ111" t="inlineStr">
        <is>
          <t>Forbid</t>
        </is>
      </c>
      <c r="AK111" t="inlineStr">
        <is>
          <t>Forbid</t>
        </is>
      </c>
      <c r="AL111" t="inlineStr">
        <is>
          <t>Forbid</t>
        </is>
      </c>
      <c r="AM111" t="inlineStr">
        <is>
          <t>Forbid</t>
        </is>
      </c>
      <c r="AN111" t="inlineStr">
        <is>
          <t>Forbid</t>
        </is>
      </c>
    </row>
    <row r="112">
      <c r="A112" t="inlineStr">
        <is>
          <t>Makeup/Tattoo Removal</t>
        </is>
      </c>
      <c r="C112" t="inlineStr">
        <is>
          <t>Mandatory</t>
        </is>
      </c>
      <c r="D112" t="inlineStr">
        <is>
          <t>Mandatory</t>
        </is>
      </c>
      <c r="E112" t="inlineStr">
        <is>
          <t>Mandatory</t>
        </is>
      </c>
      <c r="S112" t="inlineStr">
        <is>
          <t>Mandatory</t>
        </is>
      </c>
      <c r="T112" t="inlineStr">
        <is>
          <t>Mandatory</t>
        </is>
      </c>
      <c r="U112" t="inlineStr">
        <is>
          <t>Mandatory</t>
        </is>
      </c>
      <c r="V112" t="inlineStr">
        <is>
          <t>Mandatory</t>
        </is>
      </c>
      <c r="X112" t="inlineStr">
        <is>
          <t>Mandatory</t>
        </is>
      </c>
      <c r="Y112" t="inlineStr">
        <is>
          <t>Mandatory</t>
        </is>
      </c>
      <c r="AC112" t="inlineStr">
        <is>
          <t>Forbid</t>
        </is>
      </c>
      <c r="AD112" t="inlineStr">
        <is>
          <t>Forbid</t>
        </is>
      </c>
      <c r="AE112" t="inlineStr">
        <is>
          <t>Forbid</t>
        </is>
      </c>
      <c r="AF112" t="inlineStr">
        <is>
          <t>Forbid</t>
        </is>
      </c>
      <c r="AG112" t="inlineStr">
        <is>
          <t>Forbid</t>
        </is>
      </c>
      <c r="AH112" t="inlineStr">
        <is>
          <t>Forbid</t>
        </is>
      </c>
      <c r="AI112" t="inlineStr">
        <is>
          <t>Forbid</t>
        </is>
      </c>
      <c r="AJ112" t="inlineStr">
        <is>
          <t>Forbid</t>
        </is>
      </c>
      <c r="AK112" t="inlineStr">
        <is>
          <t>Forbid</t>
        </is>
      </c>
      <c r="AL112" t="inlineStr">
        <is>
          <t>Forbid</t>
        </is>
      </c>
      <c r="AM112" t="inlineStr">
        <is>
          <t>Forbid</t>
        </is>
      </c>
      <c r="AN112" t="inlineStr">
        <is>
          <t>Forbid</t>
        </is>
      </c>
    </row>
    <row r="113">
      <c r="A113" t="inlineStr">
        <is>
          <t>Hand &amp; Foot Care/Hand Sanitizers</t>
        </is>
      </c>
      <c r="C113" t="inlineStr">
        <is>
          <t>Mandatory</t>
        </is>
      </c>
      <c r="D113" t="inlineStr">
        <is>
          <t>Mandatory</t>
        </is>
      </c>
      <c r="E113" t="inlineStr">
        <is>
          <t>Mandatory</t>
        </is>
      </c>
      <c r="S113" t="inlineStr">
        <is>
          <t>Mandatory</t>
        </is>
      </c>
      <c r="T113" t="inlineStr">
        <is>
          <t>Mandatory</t>
        </is>
      </c>
      <c r="U113" t="inlineStr">
        <is>
          <t>Mandatory</t>
        </is>
      </c>
      <c r="V113" t="inlineStr">
        <is>
          <t>Mandatory</t>
        </is>
      </c>
      <c r="X113" t="inlineStr">
        <is>
          <t>Mandatory</t>
        </is>
      </c>
      <c r="Y113" t="inlineStr">
        <is>
          <t>Mandatory</t>
        </is>
      </c>
      <c r="AC113" t="inlineStr">
        <is>
          <t>Forbid</t>
        </is>
      </c>
      <c r="AD113" t="inlineStr">
        <is>
          <t>Forbid</t>
        </is>
      </c>
      <c r="AE113" t="inlineStr">
        <is>
          <t>Forbid</t>
        </is>
      </c>
      <c r="AF113" t="inlineStr">
        <is>
          <t>Forbid</t>
        </is>
      </c>
      <c r="AG113" t="inlineStr">
        <is>
          <t>Forbid</t>
        </is>
      </c>
      <c r="AH113" t="inlineStr">
        <is>
          <t>Forbid</t>
        </is>
      </c>
      <c r="AI113" t="inlineStr">
        <is>
          <t>Forbid</t>
        </is>
      </c>
      <c r="AJ113" t="inlineStr">
        <is>
          <t>Forbid</t>
        </is>
      </c>
      <c r="AK113" t="inlineStr">
        <is>
          <t>Forbid</t>
        </is>
      </c>
      <c r="AL113" t="inlineStr">
        <is>
          <t>Forbid</t>
        </is>
      </c>
      <c r="AM113" t="inlineStr">
        <is>
          <t>Forbid</t>
        </is>
      </c>
      <c r="AN113" t="inlineStr">
        <is>
          <t>Forbid</t>
        </is>
      </c>
    </row>
    <row r="114">
      <c r="A114" t="inlineStr">
        <is>
          <t>Nail Care/Nail Polish Removers</t>
        </is>
      </c>
      <c r="C114" t="inlineStr">
        <is>
          <t>Mandatory</t>
        </is>
      </c>
      <c r="D114" t="inlineStr">
        <is>
          <t>Mandatory</t>
        </is>
      </c>
      <c r="E114" t="inlineStr">
        <is>
          <t>Mandatory</t>
        </is>
      </c>
      <c r="S114" t="inlineStr">
        <is>
          <t>Mandatory</t>
        </is>
      </c>
      <c r="T114" t="inlineStr">
        <is>
          <t>Mandatory</t>
        </is>
      </c>
      <c r="U114" t="inlineStr">
        <is>
          <t>Mandatory</t>
        </is>
      </c>
      <c r="V114" t="inlineStr">
        <is>
          <t>Mandatory</t>
        </is>
      </c>
      <c r="X114" t="inlineStr">
        <is>
          <t>Mandatory</t>
        </is>
      </c>
      <c r="Y114" t="inlineStr">
        <is>
          <t>Mandatory</t>
        </is>
      </c>
      <c r="AC114" t="inlineStr">
        <is>
          <t>Forbid</t>
        </is>
      </c>
      <c r="AD114" t="inlineStr">
        <is>
          <t>Forbid</t>
        </is>
      </c>
      <c r="AE114" t="inlineStr">
        <is>
          <t>Forbid</t>
        </is>
      </c>
      <c r="AF114" t="inlineStr">
        <is>
          <t>Forbid</t>
        </is>
      </c>
      <c r="AG114" t="inlineStr">
        <is>
          <t>Forbid</t>
        </is>
      </c>
      <c r="AH114" t="inlineStr">
        <is>
          <t>Forbid</t>
        </is>
      </c>
      <c r="AI114" t="inlineStr">
        <is>
          <t>Forbid</t>
        </is>
      </c>
      <c r="AJ114" t="inlineStr">
        <is>
          <t>Forbid</t>
        </is>
      </c>
      <c r="AK114" t="inlineStr">
        <is>
          <t>Forbid</t>
        </is>
      </c>
      <c r="AL114" t="inlineStr">
        <is>
          <t>Forbid</t>
        </is>
      </c>
      <c r="AM114" t="inlineStr">
        <is>
          <t>Forbid</t>
        </is>
      </c>
      <c r="AN114" t="inlineStr">
        <is>
          <t>Forbid</t>
        </is>
      </c>
    </row>
    <row r="115">
      <c r="A115" t="inlineStr">
        <is>
          <t>Men's Care/Shaving Tool Sets</t>
        </is>
      </c>
      <c r="C115" t="inlineStr">
        <is>
          <t>Mandatory</t>
        </is>
      </c>
      <c r="D115" t="inlineStr">
        <is>
          <t>Mandatory</t>
        </is>
      </c>
      <c r="E115" t="inlineStr">
        <is>
          <t>Mandatory</t>
        </is>
      </c>
      <c r="S115" t="inlineStr">
        <is>
          <t>Mandatory</t>
        </is>
      </c>
      <c r="T115" t="inlineStr">
        <is>
          <t>Mandatory</t>
        </is>
      </c>
      <c r="U115" t="inlineStr">
        <is>
          <t>Mandatory</t>
        </is>
      </c>
      <c r="V115" t="inlineStr">
        <is>
          <t>Mandatory</t>
        </is>
      </c>
      <c r="X115" t="inlineStr">
        <is>
          <t>Mandatory</t>
        </is>
      </c>
      <c r="Y115" t="inlineStr">
        <is>
          <t>Mandatory</t>
        </is>
      </c>
      <c r="AC115" t="inlineStr">
        <is>
          <t>Forbid</t>
        </is>
      </c>
      <c r="AD115" t="inlineStr">
        <is>
          <t>Forbid</t>
        </is>
      </c>
      <c r="AE115" t="inlineStr">
        <is>
          <t>Forbid</t>
        </is>
      </c>
      <c r="AF115" t="inlineStr">
        <is>
          <t>Forbid</t>
        </is>
      </c>
      <c r="AG115" t="inlineStr">
        <is>
          <t>Forbid</t>
        </is>
      </c>
      <c r="AH115" t="inlineStr">
        <is>
          <t>Forbid</t>
        </is>
      </c>
      <c r="AI115" t="inlineStr">
        <is>
          <t>Forbid</t>
        </is>
      </c>
      <c r="AJ115" t="inlineStr">
        <is>
          <t>Forbid</t>
        </is>
      </c>
      <c r="AK115" t="inlineStr">
        <is>
          <t>Forbid</t>
        </is>
      </c>
      <c r="AL115" t="inlineStr">
        <is>
          <t>Forbid</t>
        </is>
      </c>
      <c r="AM115" t="inlineStr">
        <is>
          <t>Forbid</t>
        </is>
      </c>
      <c r="AN115" t="inlineStr">
        <is>
          <t>Forbid</t>
        </is>
      </c>
    </row>
    <row r="116">
      <c r="A116" t="inlineStr">
        <is>
          <t>Men's Care/Manual Shaving Accessories</t>
        </is>
      </c>
      <c r="C116" t="inlineStr">
        <is>
          <t>Mandatory</t>
        </is>
      </c>
      <c r="D116" t="inlineStr">
        <is>
          <t>Mandatory</t>
        </is>
      </c>
      <c r="E116" t="inlineStr">
        <is>
          <t>Mandatory</t>
        </is>
      </c>
      <c r="S116" t="inlineStr">
        <is>
          <t>Mandatory</t>
        </is>
      </c>
      <c r="T116" t="inlineStr">
        <is>
          <t>Mandatory</t>
        </is>
      </c>
      <c r="U116" t="inlineStr">
        <is>
          <t>Mandatory</t>
        </is>
      </c>
      <c r="V116" t="inlineStr">
        <is>
          <t>Mandatory</t>
        </is>
      </c>
      <c r="X116" t="inlineStr">
        <is>
          <t>Mandatory</t>
        </is>
      </c>
      <c r="Y116" t="inlineStr">
        <is>
          <t>Mandatory</t>
        </is>
      </c>
      <c r="AC116" t="inlineStr">
        <is>
          <t>Forbid</t>
        </is>
      </c>
      <c r="AD116" t="inlineStr">
        <is>
          <t>Forbid</t>
        </is>
      </c>
      <c r="AE116" t="inlineStr">
        <is>
          <t>Forbid</t>
        </is>
      </c>
      <c r="AF116" t="inlineStr">
        <is>
          <t>Forbid</t>
        </is>
      </c>
      <c r="AG116" t="inlineStr">
        <is>
          <t>Forbid</t>
        </is>
      </c>
      <c r="AH116" t="inlineStr">
        <is>
          <t>Forbid</t>
        </is>
      </c>
      <c r="AI116" t="inlineStr">
        <is>
          <t>Forbid</t>
        </is>
      </c>
      <c r="AJ116" t="inlineStr">
        <is>
          <t>Forbid</t>
        </is>
      </c>
      <c r="AK116" t="inlineStr">
        <is>
          <t>Forbid</t>
        </is>
      </c>
      <c r="AL116" t="inlineStr">
        <is>
          <t>Forbid</t>
        </is>
      </c>
      <c r="AM116" t="inlineStr">
        <is>
          <t>Forbid</t>
        </is>
      </c>
      <c r="AN116" t="inlineStr">
        <is>
          <t>Forbid</t>
        </is>
      </c>
    </row>
    <row r="117">
      <c r="A117" t="inlineStr">
        <is>
          <t>Special Personal Care/Incontinence Bed Pads</t>
        </is>
      </c>
      <c r="C117" t="inlineStr">
        <is>
          <t>Mandatory</t>
        </is>
      </c>
      <c r="D117" t="inlineStr">
        <is>
          <t>Mandatory</t>
        </is>
      </c>
      <c r="E117" t="inlineStr">
        <is>
          <t>Mandatory</t>
        </is>
      </c>
      <c r="S117" t="inlineStr">
        <is>
          <t>Mandatory</t>
        </is>
      </c>
      <c r="T117" t="inlineStr">
        <is>
          <t>Mandatory</t>
        </is>
      </c>
      <c r="U117" t="inlineStr">
        <is>
          <t>Mandatory</t>
        </is>
      </c>
      <c r="V117" t="inlineStr">
        <is>
          <t>Mandatory</t>
        </is>
      </c>
      <c r="X117" t="inlineStr">
        <is>
          <t>Mandatory</t>
        </is>
      </c>
      <c r="Y117" t="inlineStr">
        <is>
          <t>Mandatory</t>
        </is>
      </c>
      <c r="AC117" t="inlineStr">
        <is>
          <t>Forbid</t>
        </is>
      </c>
      <c r="AD117" t="inlineStr">
        <is>
          <t>Forbid</t>
        </is>
      </c>
      <c r="AE117" t="inlineStr">
        <is>
          <t>Forbid</t>
        </is>
      </c>
      <c r="AF117" t="inlineStr">
        <is>
          <t>Forbid</t>
        </is>
      </c>
      <c r="AG117" t="inlineStr">
        <is>
          <t>Forbid</t>
        </is>
      </c>
      <c r="AH117" t="inlineStr">
        <is>
          <t>Forbid</t>
        </is>
      </c>
      <c r="AI117" t="inlineStr">
        <is>
          <t>Forbid</t>
        </is>
      </c>
      <c r="AJ117" t="inlineStr">
        <is>
          <t>Forbid</t>
        </is>
      </c>
      <c r="AK117" t="inlineStr">
        <is>
          <t>Forbid</t>
        </is>
      </c>
      <c r="AL117" t="inlineStr">
        <is>
          <t>Forbid</t>
        </is>
      </c>
      <c r="AM117" t="inlineStr">
        <is>
          <t>Forbid</t>
        </is>
      </c>
      <c r="AN117" t="inlineStr">
        <is>
          <t>Forbid</t>
        </is>
      </c>
    </row>
    <row r="118">
      <c r="A118" t="inlineStr">
        <is>
          <t>Bath &amp; Body Care/Bathing Accessories/Washcloths</t>
        </is>
      </c>
      <c r="C118" t="inlineStr">
        <is>
          <t>Mandatory</t>
        </is>
      </c>
      <c r="D118" t="inlineStr">
        <is>
          <t>Mandatory</t>
        </is>
      </c>
      <c r="E118" t="inlineStr">
        <is>
          <t>Mandatory</t>
        </is>
      </c>
      <c r="S118" t="inlineStr">
        <is>
          <t>Mandatory</t>
        </is>
      </c>
      <c r="T118" t="inlineStr">
        <is>
          <t>Mandatory</t>
        </is>
      </c>
      <c r="U118" t="inlineStr">
        <is>
          <t>Mandatory</t>
        </is>
      </c>
      <c r="V118" t="inlineStr">
        <is>
          <t>Mandatory</t>
        </is>
      </c>
      <c r="X118" t="inlineStr">
        <is>
          <t>Mandatory</t>
        </is>
      </c>
      <c r="Y118" t="inlineStr">
        <is>
          <t>Mandatory</t>
        </is>
      </c>
      <c r="AC118" t="inlineStr">
        <is>
          <t>Forbid</t>
        </is>
      </c>
      <c r="AD118" t="inlineStr">
        <is>
          <t>Forbid</t>
        </is>
      </c>
      <c r="AE118" t="inlineStr">
        <is>
          <t>Forbid</t>
        </is>
      </c>
      <c r="AF118" t="inlineStr">
        <is>
          <t>Forbid</t>
        </is>
      </c>
      <c r="AG118" t="inlineStr">
        <is>
          <t>Forbid</t>
        </is>
      </c>
      <c r="AH118" t="inlineStr">
        <is>
          <t>Forbid</t>
        </is>
      </c>
      <c r="AI118" t="inlineStr">
        <is>
          <t>Forbid</t>
        </is>
      </c>
      <c r="AJ118" t="inlineStr">
        <is>
          <t>Forbid</t>
        </is>
      </c>
      <c r="AK118" t="inlineStr">
        <is>
          <t>Forbid</t>
        </is>
      </c>
      <c r="AL118" t="inlineStr">
        <is>
          <t>Forbid</t>
        </is>
      </c>
      <c r="AM118" t="inlineStr">
        <is>
          <t>Forbid</t>
        </is>
      </c>
      <c r="AN118" t="inlineStr">
        <is>
          <t>Forbid</t>
        </is>
      </c>
    </row>
    <row r="119">
      <c r="A119" t="inlineStr">
        <is>
          <t>Bath &amp; Body Care/Bathing Accessories/Loofahs, Sponges, &amp; Poufs</t>
        </is>
      </c>
      <c r="C119" t="inlineStr">
        <is>
          <t>Mandatory</t>
        </is>
      </c>
      <c r="D119" t="inlineStr">
        <is>
          <t>Mandatory</t>
        </is>
      </c>
      <c r="E119" t="inlineStr">
        <is>
          <t>Mandatory</t>
        </is>
      </c>
      <c r="S119" t="inlineStr">
        <is>
          <t>Mandatory</t>
        </is>
      </c>
      <c r="T119" t="inlineStr">
        <is>
          <t>Mandatory</t>
        </is>
      </c>
      <c r="U119" t="inlineStr">
        <is>
          <t>Mandatory</t>
        </is>
      </c>
      <c r="V119" t="inlineStr">
        <is>
          <t>Mandatory</t>
        </is>
      </c>
      <c r="X119" t="inlineStr">
        <is>
          <t>Mandatory</t>
        </is>
      </c>
      <c r="Y119" t="inlineStr">
        <is>
          <t>Mandatory</t>
        </is>
      </c>
      <c r="AC119" t="inlineStr">
        <is>
          <t>Forbid</t>
        </is>
      </c>
      <c r="AD119" t="inlineStr">
        <is>
          <t>Forbid</t>
        </is>
      </c>
      <c r="AE119" t="inlineStr">
        <is>
          <t>Forbid</t>
        </is>
      </c>
      <c r="AF119" t="inlineStr">
        <is>
          <t>Forbid</t>
        </is>
      </c>
      <c r="AG119" t="inlineStr">
        <is>
          <t>Forbid</t>
        </is>
      </c>
      <c r="AH119" t="inlineStr">
        <is>
          <t>Forbid</t>
        </is>
      </c>
      <c r="AI119" t="inlineStr">
        <is>
          <t>Forbid</t>
        </is>
      </c>
      <c r="AJ119" t="inlineStr">
        <is>
          <t>Forbid</t>
        </is>
      </c>
      <c r="AK119" t="inlineStr">
        <is>
          <t>Forbid</t>
        </is>
      </c>
      <c r="AL119" t="inlineStr">
        <is>
          <t>Forbid</t>
        </is>
      </c>
      <c r="AM119" t="inlineStr">
        <is>
          <t>Forbid</t>
        </is>
      </c>
      <c r="AN119" t="inlineStr">
        <is>
          <t>Forbid</t>
        </is>
      </c>
    </row>
    <row r="120">
      <c r="A120" t="inlineStr">
        <is>
          <t>Bath &amp; Body Care/Bathing Accessories/Exfoliating Mitts &amp; Gloves</t>
        </is>
      </c>
      <c r="C120" t="inlineStr">
        <is>
          <t>Mandatory</t>
        </is>
      </c>
      <c r="D120" t="inlineStr">
        <is>
          <t>Mandatory</t>
        </is>
      </c>
      <c r="E120" t="inlineStr">
        <is>
          <t>Mandatory</t>
        </is>
      </c>
      <c r="S120" t="inlineStr">
        <is>
          <t>Mandatory</t>
        </is>
      </c>
      <c r="T120" t="inlineStr">
        <is>
          <t>Mandatory</t>
        </is>
      </c>
      <c r="U120" t="inlineStr">
        <is>
          <t>Mandatory</t>
        </is>
      </c>
      <c r="V120" t="inlineStr">
        <is>
          <t>Mandatory</t>
        </is>
      </c>
      <c r="X120" t="inlineStr">
        <is>
          <t>Mandatory</t>
        </is>
      </c>
      <c r="Y120" t="inlineStr">
        <is>
          <t>Mandatory</t>
        </is>
      </c>
      <c r="AC120" t="inlineStr">
        <is>
          <t>Forbid</t>
        </is>
      </c>
      <c r="AD120" t="inlineStr">
        <is>
          <t>Forbid</t>
        </is>
      </c>
      <c r="AE120" t="inlineStr">
        <is>
          <t>Forbid</t>
        </is>
      </c>
      <c r="AF120" t="inlineStr">
        <is>
          <t>Forbid</t>
        </is>
      </c>
      <c r="AG120" t="inlineStr">
        <is>
          <t>Forbid</t>
        </is>
      </c>
      <c r="AH120" t="inlineStr">
        <is>
          <t>Forbid</t>
        </is>
      </c>
      <c r="AI120" t="inlineStr">
        <is>
          <t>Forbid</t>
        </is>
      </c>
      <c r="AJ120" t="inlineStr">
        <is>
          <t>Forbid</t>
        </is>
      </c>
      <c r="AK120" t="inlineStr">
        <is>
          <t>Forbid</t>
        </is>
      </c>
      <c r="AL120" t="inlineStr">
        <is>
          <t>Forbid</t>
        </is>
      </c>
      <c r="AM120" t="inlineStr">
        <is>
          <t>Forbid</t>
        </is>
      </c>
      <c r="AN120" t="inlineStr">
        <is>
          <t>Forbid</t>
        </is>
      </c>
    </row>
    <row r="121">
      <c r="A121" t="inlineStr">
        <is>
          <t>Bath &amp; Body Care/Bathing Accessories/Body Brushes</t>
        </is>
      </c>
      <c r="C121" t="inlineStr">
        <is>
          <t>Mandatory</t>
        </is>
      </c>
      <c r="D121" t="inlineStr">
        <is>
          <t>Mandatory</t>
        </is>
      </c>
      <c r="E121" t="inlineStr">
        <is>
          <t>Mandatory</t>
        </is>
      </c>
      <c r="S121" t="inlineStr">
        <is>
          <t>Mandatory</t>
        </is>
      </c>
      <c r="T121" t="inlineStr">
        <is>
          <t>Mandatory</t>
        </is>
      </c>
      <c r="U121" t="inlineStr">
        <is>
          <t>Mandatory</t>
        </is>
      </c>
      <c r="V121" t="inlineStr">
        <is>
          <t>Mandatory</t>
        </is>
      </c>
      <c r="X121" t="inlineStr">
        <is>
          <t>Mandatory</t>
        </is>
      </c>
      <c r="Y121" t="inlineStr">
        <is>
          <t>Mandatory</t>
        </is>
      </c>
      <c r="AC121" t="inlineStr">
        <is>
          <t>Forbid</t>
        </is>
      </c>
      <c r="AD121" t="inlineStr">
        <is>
          <t>Forbid</t>
        </is>
      </c>
      <c r="AE121" t="inlineStr">
        <is>
          <t>Forbid</t>
        </is>
      </c>
      <c r="AF121" t="inlineStr">
        <is>
          <t>Forbid</t>
        </is>
      </c>
      <c r="AG121" t="inlineStr">
        <is>
          <t>Forbid</t>
        </is>
      </c>
      <c r="AH121" t="inlineStr">
        <is>
          <t>Forbid</t>
        </is>
      </c>
      <c r="AI121" t="inlineStr">
        <is>
          <t>Forbid</t>
        </is>
      </c>
      <c r="AJ121" t="inlineStr">
        <is>
          <t>Forbid</t>
        </is>
      </c>
      <c r="AK121" t="inlineStr">
        <is>
          <t>Forbid</t>
        </is>
      </c>
      <c r="AL121" t="inlineStr">
        <is>
          <t>Forbid</t>
        </is>
      </c>
      <c r="AM121" t="inlineStr">
        <is>
          <t>Forbid</t>
        </is>
      </c>
      <c r="AN121" t="inlineStr">
        <is>
          <t>Forbid</t>
        </is>
      </c>
    </row>
    <row r="122">
      <c r="A122" t="inlineStr">
        <is>
          <t>Personal Care Appliances/Facial Beauty Devices/Salon &amp; Spa Equipment</t>
        </is>
      </c>
      <c r="C122" t="inlineStr">
        <is>
          <t>Mandatory</t>
        </is>
      </c>
      <c r="D122" t="inlineStr">
        <is>
          <t>Mandatory</t>
        </is>
      </c>
      <c r="E122" t="inlineStr">
        <is>
          <t>Mandatory</t>
        </is>
      </c>
      <c r="S122" t="inlineStr">
        <is>
          <t>Mandatory</t>
        </is>
      </c>
      <c r="T122" t="inlineStr">
        <is>
          <t>Mandatory</t>
        </is>
      </c>
      <c r="U122" t="inlineStr">
        <is>
          <t>Mandatory</t>
        </is>
      </c>
      <c r="V122" t="inlineStr">
        <is>
          <t>Mandatory</t>
        </is>
      </c>
      <c r="X122" t="inlineStr">
        <is>
          <t>Mandatory</t>
        </is>
      </c>
      <c r="Y122" t="inlineStr">
        <is>
          <t>Mandatory</t>
        </is>
      </c>
      <c r="AC122" t="inlineStr">
        <is>
          <t>Mandatory</t>
        </is>
      </c>
      <c r="AD122" t="inlineStr">
        <is>
          <t>Optional</t>
        </is>
      </c>
      <c r="AE122" t="inlineStr">
        <is>
          <t>Forbid</t>
        </is>
      </c>
      <c r="AF122" t="inlineStr">
        <is>
          <t>Forbid</t>
        </is>
      </c>
      <c r="AG122" t="inlineStr">
        <is>
          <t>Forbid</t>
        </is>
      </c>
      <c r="AH122" t="inlineStr">
        <is>
          <t>Forbid</t>
        </is>
      </c>
      <c r="AI122" t="inlineStr">
        <is>
          <t>Forbid</t>
        </is>
      </c>
      <c r="AJ122" t="inlineStr">
        <is>
          <t>Forbid</t>
        </is>
      </c>
      <c r="AK122" t="inlineStr">
        <is>
          <t>Forbid</t>
        </is>
      </c>
      <c r="AL122" t="inlineStr">
        <is>
          <t>Forbid</t>
        </is>
      </c>
      <c r="AM122" t="inlineStr">
        <is>
          <t>Forbid</t>
        </is>
      </c>
      <c r="AN122" t="inlineStr">
        <is>
          <t>Mandatory</t>
        </is>
      </c>
    </row>
    <row r="123">
      <c r="A123" t="inlineStr">
        <is>
          <t>Makeup/Makeup Tools/Tweezers</t>
        </is>
      </c>
      <c r="C123" t="inlineStr">
        <is>
          <t>Mandatory</t>
        </is>
      </c>
      <c r="D123" t="inlineStr">
        <is>
          <t>Mandatory</t>
        </is>
      </c>
      <c r="E123" t="inlineStr">
        <is>
          <t>Mandatory</t>
        </is>
      </c>
      <c r="S123" t="inlineStr">
        <is>
          <t>Mandatory</t>
        </is>
      </c>
      <c r="T123" t="inlineStr">
        <is>
          <t>Mandatory</t>
        </is>
      </c>
      <c r="U123" t="inlineStr">
        <is>
          <t>Mandatory</t>
        </is>
      </c>
      <c r="V123" t="inlineStr">
        <is>
          <t>Mandatory</t>
        </is>
      </c>
      <c r="X123" t="inlineStr">
        <is>
          <t>Mandatory</t>
        </is>
      </c>
      <c r="Y123" t="inlineStr">
        <is>
          <t>Mandatory</t>
        </is>
      </c>
      <c r="AC123" t="inlineStr">
        <is>
          <t>Forbid</t>
        </is>
      </c>
      <c r="AD123" t="inlineStr">
        <is>
          <t>Forbid</t>
        </is>
      </c>
      <c r="AE123" t="inlineStr">
        <is>
          <t>Optional</t>
        </is>
      </c>
      <c r="AF123" t="inlineStr">
        <is>
          <t>Forbid</t>
        </is>
      </c>
      <c r="AG123" t="inlineStr">
        <is>
          <t>Forbid</t>
        </is>
      </c>
      <c r="AH123" t="inlineStr">
        <is>
          <t>Optional</t>
        </is>
      </c>
      <c r="AI123" t="inlineStr">
        <is>
          <t>Optional</t>
        </is>
      </c>
      <c r="AJ123" t="inlineStr">
        <is>
          <t>Forbid</t>
        </is>
      </c>
      <c r="AK123" t="inlineStr">
        <is>
          <t>Forbid</t>
        </is>
      </c>
      <c r="AL123" t="inlineStr">
        <is>
          <t>Forbid</t>
        </is>
      </c>
      <c r="AM123" t="inlineStr">
        <is>
          <t>Forbid</t>
        </is>
      </c>
      <c r="AN123" t="inlineStr">
        <is>
          <t>Forbid</t>
        </is>
      </c>
    </row>
    <row r="124">
      <c r="A124" t="inlineStr">
        <is>
          <t>Makeup/Makeup Tools/Travel Bottle &amp; Perfume Bottle</t>
        </is>
      </c>
      <c r="C124" t="inlineStr">
        <is>
          <t>Mandatory</t>
        </is>
      </c>
      <c r="D124" t="inlineStr">
        <is>
          <t>Mandatory</t>
        </is>
      </c>
      <c r="E124" t="inlineStr">
        <is>
          <t>Mandatory</t>
        </is>
      </c>
      <c r="S124" t="inlineStr">
        <is>
          <t>Mandatory</t>
        </is>
      </c>
      <c r="T124" t="inlineStr">
        <is>
          <t>Mandatory</t>
        </is>
      </c>
      <c r="U124" t="inlineStr">
        <is>
          <t>Mandatory</t>
        </is>
      </c>
      <c r="V124" t="inlineStr">
        <is>
          <t>Mandatory</t>
        </is>
      </c>
      <c r="X124" t="inlineStr">
        <is>
          <t>Mandatory</t>
        </is>
      </c>
      <c r="Y124" t="inlineStr">
        <is>
          <t>Mandatory</t>
        </is>
      </c>
      <c r="AC124" t="inlineStr">
        <is>
          <t>Forbid</t>
        </is>
      </c>
      <c r="AD124" t="inlineStr">
        <is>
          <t>Forbid</t>
        </is>
      </c>
      <c r="AE124" t="inlineStr">
        <is>
          <t>Optional</t>
        </is>
      </c>
      <c r="AF124" t="inlineStr">
        <is>
          <t>Forbid</t>
        </is>
      </c>
      <c r="AG124" t="inlineStr">
        <is>
          <t>Forbid</t>
        </is>
      </c>
      <c r="AH124" t="inlineStr">
        <is>
          <t>Optional</t>
        </is>
      </c>
      <c r="AI124" t="inlineStr">
        <is>
          <t>Optional</t>
        </is>
      </c>
      <c r="AJ124" t="inlineStr">
        <is>
          <t>Forbid</t>
        </is>
      </c>
      <c r="AK124" t="inlineStr">
        <is>
          <t>Forbid</t>
        </is>
      </c>
      <c r="AL124" t="inlineStr">
        <is>
          <t>Forbid</t>
        </is>
      </c>
      <c r="AM124" t="inlineStr">
        <is>
          <t>Forbid</t>
        </is>
      </c>
      <c r="AN124" t="inlineStr">
        <is>
          <t>Forbid</t>
        </is>
      </c>
    </row>
    <row r="125">
      <c r="A125" t="inlineStr">
        <is>
          <t>Makeup/Makeup Tools/Sharpeners</t>
        </is>
      </c>
      <c r="C125" t="inlineStr">
        <is>
          <t>Mandatory</t>
        </is>
      </c>
      <c r="D125" t="inlineStr">
        <is>
          <t>Mandatory</t>
        </is>
      </c>
      <c r="E125" t="inlineStr">
        <is>
          <t>Mandatory</t>
        </is>
      </c>
      <c r="S125" t="inlineStr">
        <is>
          <t>Mandatory</t>
        </is>
      </c>
      <c r="T125" t="inlineStr">
        <is>
          <t>Mandatory</t>
        </is>
      </c>
      <c r="U125" t="inlineStr">
        <is>
          <t>Mandatory</t>
        </is>
      </c>
      <c r="V125" t="inlineStr">
        <is>
          <t>Mandatory</t>
        </is>
      </c>
      <c r="X125" t="inlineStr">
        <is>
          <t>Mandatory</t>
        </is>
      </c>
      <c r="Y125" t="inlineStr">
        <is>
          <t>Mandatory</t>
        </is>
      </c>
      <c r="AC125" t="inlineStr">
        <is>
          <t>Forbid</t>
        </is>
      </c>
      <c r="AD125" t="inlineStr">
        <is>
          <t>Forbid</t>
        </is>
      </c>
      <c r="AE125" t="inlineStr">
        <is>
          <t>Optional</t>
        </is>
      </c>
      <c r="AF125" t="inlineStr">
        <is>
          <t>Forbid</t>
        </is>
      </c>
      <c r="AG125" t="inlineStr">
        <is>
          <t>Forbid</t>
        </is>
      </c>
      <c r="AH125" t="inlineStr">
        <is>
          <t>Optional</t>
        </is>
      </c>
      <c r="AI125" t="inlineStr">
        <is>
          <t>Optional</t>
        </is>
      </c>
      <c r="AJ125" t="inlineStr">
        <is>
          <t>Forbid</t>
        </is>
      </c>
      <c r="AK125" t="inlineStr">
        <is>
          <t>Forbid</t>
        </is>
      </c>
      <c r="AL125" t="inlineStr">
        <is>
          <t>Forbid</t>
        </is>
      </c>
      <c r="AM125" t="inlineStr">
        <is>
          <t>Forbid</t>
        </is>
      </c>
      <c r="AN125" t="inlineStr">
        <is>
          <t>Forbid</t>
        </is>
      </c>
    </row>
    <row r="126">
      <c r="A126" t="inlineStr">
        <is>
          <t>Makeup/Makeup Tools/Makeup Tools Set</t>
        </is>
      </c>
      <c r="C126" t="inlineStr">
        <is>
          <t>Mandatory</t>
        </is>
      </c>
      <c r="D126" t="inlineStr">
        <is>
          <t>Mandatory</t>
        </is>
      </c>
      <c r="E126" t="inlineStr">
        <is>
          <t>Mandatory</t>
        </is>
      </c>
      <c r="S126" t="inlineStr">
        <is>
          <t>Mandatory</t>
        </is>
      </c>
      <c r="T126" t="inlineStr">
        <is>
          <t>Mandatory</t>
        </is>
      </c>
      <c r="U126" t="inlineStr">
        <is>
          <t>Mandatory</t>
        </is>
      </c>
      <c r="V126" t="inlineStr">
        <is>
          <t>Mandatory</t>
        </is>
      </c>
      <c r="X126" t="inlineStr">
        <is>
          <t>Mandatory</t>
        </is>
      </c>
      <c r="Y126" t="inlineStr">
        <is>
          <t>Mandatory</t>
        </is>
      </c>
      <c r="AC126" t="inlineStr">
        <is>
          <t>Forbid</t>
        </is>
      </c>
      <c r="AD126" t="inlineStr">
        <is>
          <t>Forbid</t>
        </is>
      </c>
      <c r="AE126" t="inlineStr">
        <is>
          <t>Optional</t>
        </is>
      </c>
      <c r="AF126" t="inlineStr">
        <is>
          <t>Forbid</t>
        </is>
      </c>
      <c r="AG126" t="inlineStr">
        <is>
          <t>Forbid</t>
        </is>
      </c>
      <c r="AH126" t="inlineStr">
        <is>
          <t>Optional</t>
        </is>
      </c>
      <c r="AI126" t="inlineStr">
        <is>
          <t>Optional</t>
        </is>
      </c>
      <c r="AJ126" t="inlineStr">
        <is>
          <t>Forbid</t>
        </is>
      </c>
      <c r="AK126" t="inlineStr">
        <is>
          <t>Forbid</t>
        </is>
      </c>
      <c r="AL126" t="inlineStr">
        <is>
          <t>Forbid</t>
        </is>
      </c>
      <c r="AM126" t="inlineStr">
        <is>
          <t>Forbid</t>
        </is>
      </c>
      <c r="AN126" t="inlineStr">
        <is>
          <t>Forbid</t>
        </is>
      </c>
    </row>
    <row r="127">
      <c r="A127" t="inlineStr">
        <is>
          <t>Makeup/Makeup Tools/Makeup Storage</t>
        </is>
      </c>
      <c r="C127" t="inlineStr">
        <is>
          <t>Mandatory</t>
        </is>
      </c>
      <c r="D127" t="inlineStr">
        <is>
          <t>Mandatory</t>
        </is>
      </c>
      <c r="E127" t="inlineStr">
        <is>
          <t>Mandatory</t>
        </is>
      </c>
      <c r="S127" t="inlineStr">
        <is>
          <t>Mandatory</t>
        </is>
      </c>
      <c r="T127" t="inlineStr">
        <is>
          <t>Mandatory</t>
        </is>
      </c>
      <c r="U127" t="inlineStr">
        <is>
          <t>Mandatory</t>
        </is>
      </c>
      <c r="V127" t="inlineStr">
        <is>
          <t>Mandatory</t>
        </is>
      </c>
      <c r="X127" t="inlineStr">
        <is>
          <t>Mandatory</t>
        </is>
      </c>
      <c r="Y127" t="inlineStr">
        <is>
          <t>Mandatory</t>
        </is>
      </c>
      <c r="AC127" t="inlineStr">
        <is>
          <t>Forbid</t>
        </is>
      </c>
      <c r="AD127" t="inlineStr">
        <is>
          <t>Forbid</t>
        </is>
      </c>
      <c r="AE127" t="inlineStr">
        <is>
          <t>Optional</t>
        </is>
      </c>
      <c r="AF127" t="inlineStr">
        <is>
          <t>Forbid</t>
        </is>
      </c>
      <c r="AG127" t="inlineStr">
        <is>
          <t>Forbid</t>
        </is>
      </c>
      <c r="AH127" t="inlineStr">
        <is>
          <t>Optional</t>
        </is>
      </c>
      <c r="AI127" t="inlineStr">
        <is>
          <t>Optional</t>
        </is>
      </c>
      <c r="AJ127" t="inlineStr">
        <is>
          <t>Forbid</t>
        </is>
      </c>
      <c r="AK127" t="inlineStr">
        <is>
          <t>Forbid</t>
        </is>
      </c>
      <c r="AL127" t="inlineStr">
        <is>
          <t>Forbid</t>
        </is>
      </c>
      <c r="AM127" t="inlineStr">
        <is>
          <t>Forbid</t>
        </is>
      </c>
      <c r="AN127" t="inlineStr">
        <is>
          <t>Forbid</t>
        </is>
      </c>
    </row>
    <row r="128">
      <c r="A128" t="inlineStr">
        <is>
          <t>Makeup/Makeup Tools/Makeup Brush Dryer</t>
        </is>
      </c>
      <c r="C128" t="inlineStr">
        <is>
          <t>Mandatory</t>
        </is>
      </c>
      <c r="D128" t="inlineStr">
        <is>
          <t>Mandatory</t>
        </is>
      </c>
      <c r="E128" t="inlineStr">
        <is>
          <t>Mandatory</t>
        </is>
      </c>
      <c r="S128" t="inlineStr">
        <is>
          <t>Mandatory</t>
        </is>
      </c>
      <c r="T128" t="inlineStr">
        <is>
          <t>Mandatory</t>
        </is>
      </c>
      <c r="U128" t="inlineStr">
        <is>
          <t>Mandatory</t>
        </is>
      </c>
      <c r="V128" t="inlineStr">
        <is>
          <t>Mandatory</t>
        </is>
      </c>
      <c r="X128" t="inlineStr">
        <is>
          <t>Mandatory</t>
        </is>
      </c>
      <c r="Y128" t="inlineStr">
        <is>
          <t>Mandatory</t>
        </is>
      </c>
      <c r="AC128" t="inlineStr">
        <is>
          <t>Forbid</t>
        </is>
      </c>
      <c r="AD128" t="inlineStr">
        <is>
          <t>Forbid</t>
        </is>
      </c>
      <c r="AE128" t="inlineStr">
        <is>
          <t>Optional</t>
        </is>
      </c>
      <c r="AF128" t="inlineStr">
        <is>
          <t>Forbid</t>
        </is>
      </c>
      <c r="AG128" t="inlineStr">
        <is>
          <t>Forbid</t>
        </is>
      </c>
      <c r="AH128" t="inlineStr">
        <is>
          <t>Optional</t>
        </is>
      </c>
      <c r="AI128" t="inlineStr">
        <is>
          <t>Optional</t>
        </is>
      </c>
      <c r="AJ128" t="inlineStr">
        <is>
          <t>Forbid</t>
        </is>
      </c>
      <c r="AK128" t="inlineStr">
        <is>
          <t>Forbid</t>
        </is>
      </c>
      <c r="AL128" t="inlineStr">
        <is>
          <t>Forbid</t>
        </is>
      </c>
      <c r="AM128" t="inlineStr">
        <is>
          <t>Forbid</t>
        </is>
      </c>
      <c r="AN128" t="inlineStr">
        <is>
          <t>Forbid</t>
        </is>
      </c>
    </row>
    <row r="129">
      <c r="A129" t="inlineStr">
        <is>
          <t>Makeup/Makeup Tools/Makeup Brush Cleaning Tool</t>
        </is>
      </c>
      <c r="C129" t="inlineStr">
        <is>
          <t>Mandatory</t>
        </is>
      </c>
      <c r="D129" t="inlineStr">
        <is>
          <t>Mandatory</t>
        </is>
      </c>
      <c r="E129" t="inlineStr">
        <is>
          <t>Mandatory</t>
        </is>
      </c>
      <c r="S129" t="inlineStr">
        <is>
          <t>Mandatory</t>
        </is>
      </c>
      <c r="T129" t="inlineStr">
        <is>
          <t>Mandatory</t>
        </is>
      </c>
      <c r="U129" t="inlineStr">
        <is>
          <t>Mandatory</t>
        </is>
      </c>
      <c r="V129" t="inlineStr">
        <is>
          <t>Mandatory</t>
        </is>
      </c>
      <c r="X129" t="inlineStr">
        <is>
          <t>Mandatory</t>
        </is>
      </c>
      <c r="Y129" t="inlineStr">
        <is>
          <t>Mandatory</t>
        </is>
      </c>
      <c r="AC129" t="inlineStr">
        <is>
          <t>Forbid</t>
        </is>
      </c>
      <c r="AD129" t="inlineStr">
        <is>
          <t>Forbid</t>
        </is>
      </c>
      <c r="AE129" t="inlineStr">
        <is>
          <t>Optional</t>
        </is>
      </c>
      <c r="AF129" t="inlineStr">
        <is>
          <t>Forbid</t>
        </is>
      </c>
      <c r="AG129" t="inlineStr">
        <is>
          <t>Forbid</t>
        </is>
      </c>
      <c r="AH129" t="inlineStr">
        <is>
          <t>Optional</t>
        </is>
      </c>
      <c r="AI129" t="inlineStr">
        <is>
          <t>Optional</t>
        </is>
      </c>
      <c r="AJ129" t="inlineStr">
        <is>
          <t>Forbid</t>
        </is>
      </c>
      <c r="AK129" t="inlineStr">
        <is>
          <t>Forbid</t>
        </is>
      </c>
      <c r="AL129" t="inlineStr">
        <is>
          <t>Forbid</t>
        </is>
      </c>
      <c r="AM129" t="inlineStr">
        <is>
          <t>Forbid</t>
        </is>
      </c>
      <c r="AN129" t="inlineStr">
        <is>
          <t>Forbid</t>
        </is>
      </c>
    </row>
    <row r="130">
      <c r="A130" t="inlineStr">
        <is>
          <t>Makeup/Makeup Tools/Makeup Brush Cleaning Machine</t>
        </is>
      </c>
      <c r="C130" t="inlineStr">
        <is>
          <t>Mandatory</t>
        </is>
      </c>
      <c r="D130" t="inlineStr">
        <is>
          <t>Mandatory</t>
        </is>
      </c>
      <c r="E130" t="inlineStr">
        <is>
          <t>Mandatory</t>
        </is>
      </c>
      <c r="S130" t="inlineStr">
        <is>
          <t>Mandatory</t>
        </is>
      </c>
      <c r="T130" t="inlineStr">
        <is>
          <t>Mandatory</t>
        </is>
      </c>
      <c r="U130" t="inlineStr">
        <is>
          <t>Mandatory</t>
        </is>
      </c>
      <c r="V130" t="inlineStr">
        <is>
          <t>Mandatory</t>
        </is>
      </c>
      <c r="X130" t="inlineStr">
        <is>
          <t>Mandatory</t>
        </is>
      </c>
      <c r="Y130" t="inlineStr">
        <is>
          <t>Mandatory</t>
        </is>
      </c>
      <c r="AC130" t="inlineStr">
        <is>
          <t>Forbid</t>
        </is>
      </c>
      <c r="AD130" t="inlineStr">
        <is>
          <t>Forbid</t>
        </is>
      </c>
      <c r="AE130" t="inlineStr">
        <is>
          <t>Optional</t>
        </is>
      </c>
      <c r="AF130" t="inlineStr">
        <is>
          <t>Forbid</t>
        </is>
      </c>
      <c r="AG130" t="inlineStr">
        <is>
          <t>Forbid</t>
        </is>
      </c>
      <c r="AH130" t="inlineStr">
        <is>
          <t>Optional</t>
        </is>
      </c>
      <c r="AI130" t="inlineStr">
        <is>
          <t>Optional</t>
        </is>
      </c>
      <c r="AJ130" t="inlineStr">
        <is>
          <t>Forbid</t>
        </is>
      </c>
      <c r="AK130" t="inlineStr">
        <is>
          <t>Forbid</t>
        </is>
      </c>
      <c r="AL130" t="inlineStr">
        <is>
          <t>Forbid</t>
        </is>
      </c>
      <c r="AM130" t="inlineStr">
        <is>
          <t>Forbid</t>
        </is>
      </c>
      <c r="AN130" t="inlineStr">
        <is>
          <t>Forbid</t>
        </is>
      </c>
    </row>
    <row r="131">
      <c r="A131" t="inlineStr">
        <is>
          <t>Makeup/Makeup Tools/Makeup Brush Cleaner</t>
        </is>
      </c>
      <c r="C131" t="inlineStr">
        <is>
          <t>Mandatory</t>
        </is>
      </c>
      <c r="D131" t="inlineStr">
        <is>
          <t>Mandatory</t>
        </is>
      </c>
      <c r="E131" t="inlineStr">
        <is>
          <t>Mandatory</t>
        </is>
      </c>
      <c r="S131" t="inlineStr">
        <is>
          <t>Mandatory</t>
        </is>
      </c>
      <c r="T131" t="inlineStr">
        <is>
          <t>Mandatory</t>
        </is>
      </c>
      <c r="U131" t="inlineStr">
        <is>
          <t>Mandatory</t>
        </is>
      </c>
      <c r="V131" t="inlineStr">
        <is>
          <t>Mandatory</t>
        </is>
      </c>
      <c r="X131" t="inlineStr">
        <is>
          <t>Mandatory</t>
        </is>
      </c>
      <c r="Y131" t="inlineStr">
        <is>
          <t>Mandatory</t>
        </is>
      </c>
      <c r="AC131" t="inlineStr">
        <is>
          <t>Forbid</t>
        </is>
      </c>
      <c r="AD131" t="inlineStr">
        <is>
          <t>Forbid</t>
        </is>
      </c>
      <c r="AE131" t="inlineStr">
        <is>
          <t>Optional</t>
        </is>
      </c>
      <c r="AF131" t="inlineStr">
        <is>
          <t>Forbid</t>
        </is>
      </c>
      <c r="AG131" t="inlineStr">
        <is>
          <t>Forbid</t>
        </is>
      </c>
      <c r="AH131" t="inlineStr">
        <is>
          <t>Optional</t>
        </is>
      </c>
      <c r="AI131" t="inlineStr">
        <is>
          <t>Optional</t>
        </is>
      </c>
      <c r="AJ131" t="inlineStr">
        <is>
          <t>Forbid</t>
        </is>
      </c>
      <c r="AK131" t="inlineStr">
        <is>
          <t>Forbid</t>
        </is>
      </c>
      <c r="AL131" t="inlineStr">
        <is>
          <t>Forbid</t>
        </is>
      </c>
      <c r="AM131" t="inlineStr">
        <is>
          <t>Forbid</t>
        </is>
      </c>
      <c r="AN131" t="inlineStr">
        <is>
          <t>Forbid</t>
        </is>
      </c>
    </row>
    <row r="132">
      <c r="A132" t="inlineStr">
        <is>
          <t>Makeup/Makeup Tools/Makeup Bags &amp; Cases</t>
        </is>
      </c>
      <c r="C132" t="inlineStr">
        <is>
          <t>Mandatory</t>
        </is>
      </c>
      <c r="D132" t="inlineStr">
        <is>
          <t>Mandatory</t>
        </is>
      </c>
      <c r="E132" t="inlineStr">
        <is>
          <t>Mandatory</t>
        </is>
      </c>
      <c r="S132" t="inlineStr">
        <is>
          <t>Mandatory</t>
        </is>
      </c>
      <c r="T132" t="inlineStr">
        <is>
          <t>Mandatory</t>
        </is>
      </c>
      <c r="U132" t="inlineStr">
        <is>
          <t>Mandatory</t>
        </is>
      </c>
      <c r="V132" t="inlineStr">
        <is>
          <t>Mandatory</t>
        </is>
      </c>
      <c r="X132" t="inlineStr">
        <is>
          <t>Mandatory</t>
        </is>
      </c>
      <c r="Y132" t="inlineStr">
        <is>
          <t>Mandatory</t>
        </is>
      </c>
      <c r="AC132" t="inlineStr">
        <is>
          <t>Forbid</t>
        </is>
      </c>
      <c r="AD132" t="inlineStr">
        <is>
          <t>Forbid</t>
        </is>
      </c>
      <c r="AE132" t="inlineStr">
        <is>
          <t>Optional</t>
        </is>
      </c>
      <c r="AF132" t="inlineStr">
        <is>
          <t>Forbid</t>
        </is>
      </c>
      <c r="AG132" t="inlineStr">
        <is>
          <t>Forbid</t>
        </is>
      </c>
      <c r="AH132" t="inlineStr">
        <is>
          <t>Optional</t>
        </is>
      </c>
      <c r="AI132" t="inlineStr">
        <is>
          <t>Optional</t>
        </is>
      </c>
      <c r="AJ132" t="inlineStr">
        <is>
          <t>Forbid</t>
        </is>
      </c>
      <c r="AK132" t="inlineStr">
        <is>
          <t>Forbid</t>
        </is>
      </c>
      <c r="AL132" t="inlineStr">
        <is>
          <t>Forbid</t>
        </is>
      </c>
      <c r="AM132" t="inlineStr">
        <is>
          <t>Forbid</t>
        </is>
      </c>
      <c r="AN132" t="inlineStr">
        <is>
          <t>Forbid</t>
        </is>
      </c>
    </row>
    <row r="133">
      <c r="A133" t="inlineStr">
        <is>
          <t>Makeup/Makeup Tools/Eyelid Tape</t>
        </is>
      </c>
      <c r="C133" t="inlineStr">
        <is>
          <t>Mandatory</t>
        </is>
      </c>
      <c r="D133" t="inlineStr">
        <is>
          <t>Mandatory</t>
        </is>
      </c>
      <c r="E133" t="inlineStr">
        <is>
          <t>Mandatory</t>
        </is>
      </c>
      <c r="S133" t="inlineStr">
        <is>
          <t>Mandatory</t>
        </is>
      </c>
      <c r="T133" t="inlineStr">
        <is>
          <t>Mandatory</t>
        </is>
      </c>
      <c r="U133" t="inlineStr">
        <is>
          <t>Mandatory</t>
        </is>
      </c>
      <c r="V133" t="inlineStr">
        <is>
          <t>Mandatory</t>
        </is>
      </c>
      <c r="X133" t="inlineStr">
        <is>
          <t>Mandatory</t>
        </is>
      </c>
      <c r="Y133" t="inlineStr">
        <is>
          <t>Mandatory</t>
        </is>
      </c>
      <c r="AC133" t="inlineStr">
        <is>
          <t>Forbid</t>
        </is>
      </c>
      <c r="AD133" t="inlineStr">
        <is>
          <t>Forbid</t>
        </is>
      </c>
      <c r="AE133" t="inlineStr">
        <is>
          <t>Optional</t>
        </is>
      </c>
      <c r="AF133" t="inlineStr">
        <is>
          <t>Forbid</t>
        </is>
      </c>
      <c r="AG133" t="inlineStr">
        <is>
          <t>Forbid</t>
        </is>
      </c>
      <c r="AH133" t="inlineStr">
        <is>
          <t>Optional</t>
        </is>
      </c>
      <c r="AI133" t="inlineStr">
        <is>
          <t>Optional</t>
        </is>
      </c>
      <c r="AJ133" t="inlineStr">
        <is>
          <t>Forbid</t>
        </is>
      </c>
      <c r="AK133" t="inlineStr">
        <is>
          <t>Forbid</t>
        </is>
      </c>
      <c r="AL133" t="inlineStr">
        <is>
          <t>Forbid</t>
        </is>
      </c>
      <c r="AM133" t="inlineStr">
        <is>
          <t>Forbid</t>
        </is>
      </c>
      <c r="AN133" t="inlineStr">
        <is>
          <t>Forbid</t>
        </is>
      </c>
    </row>
    <row r="134">
      <c r="A134" t="inlineStr">
        <is>
          <t>Makeup/Makeup Tools/Eyelash Extension Tool</t>
        </is>
      </c>
      <c r="C134" t="inlineStr">
        <is>
          <t>Mandatory</t>
        </is>
      </c>
      <c r="D134" t="inlineStr">
        <is>
          <t>Mandatory</t>
        </is>
      </c>
      <c r="E134" t="inlineStr">
        <is>
          <t>Mandatory</t>
        </is>
      </c>
      <c r="S134" t="inlineStr">
        <is>
          <t>Mandatory</t>
        </is>
      </c>
      <c r="T134" t="inlineStr">
        <is>
          <t>Mandatory</t>
        </is>
      </c>
      <c r="U134" t="inlineStr">
        <is>
          <t>Mandatory</t>
        </is>
      </c>
      <c r="V134" t="inlineStr">
        <is>
          <t>Mandatory</t>
        </is>
      </c>
      <c r="X134" t="inlineStr">
        <is>
          <t>Mandatory</t>
        </is>
      </c>
      <c r="Y134" t="inlineStr">
        <is>
          <t>Mandatory</t>
        </is>
      </c>
      <c r="AC134" t="inlineStr">
        <is>
          <t>Forbid</t>
        </is>
      </c>
      <c r="AD134" t="inlineStr">
        <is>
          <t>Forbid</t>
        </is>
      </c>
      <c r="AE134" t="inlineStr">
        <is>
          <t>Optional</t>
        </is>
      </c>
      <c r="AF134" t="inlineStr">
        <is>
          <t>Forbid</t>
        </is>
      </c>
      <c r="AG134" t="inlineStr">
        <is>
          <t>Forbid</t>
        </is>
      </c>
      <c r="AH134" t="inlineStr">
        <is>
          <t>Optional</t>
        </is>
      </c>
      <c r="AI134" t="inlineStr">
        <is>
          <t>Optional</t>
        </is>
      </c>
      <c r="AJ134" t="inlineStr">
        <is>
          <t>Forbid</t>
        </is>
      </c>
      <c r="AK134" t="inlineStr">
        <is>
          <t>Forbid</t>
        </is>
      </c>
      <c r="AL134" t="inlineStr">
        <is>
          <t>Forbid</t>
        </is>
      </c>
      <c r="AM134" t="inlineStr">
        <is>
          <t>Forbid</t>
        </is>
      </c>
      <c r="AN134" t="inlineStr">
        <is>
          <t>Forbid</t>
        </is>
      </c>
    </row>
    <row r="135">
      <c r="A135" t="inlineStr">
        <is>
          <t>Makeup/Makeup Tools/Eyebrow Razor</t>
        </is>
      </c>
      <c r="C135" t="inlineStr">
        <is>
          <t>Mandatory</t>
        </is>
      </c>
      <c r="D135" t="inlineStr">
        <is>
          <t>Mandatory</t>
        </is>
      </c>
      <c r="E135" t="inlineStr">
        <is>
          <t>Mandatory</t>
        </is>
      </c>
      <c r="S135" t="inlineStr">
        <is>
          <t>Mandatory</t>
        </is>
      </c>
      <c r="T135" t="inlineStr">
        <is>
          <t>Mandatory</t>
        </is>
      </c>
      <c r="U135" t="inlineStr">
        <is>
          <t>Mandatory</t>
        </is>
      </c>
      <c r="V135" t="inlineStr">
        <is>
          <t>Mandatory</t>
        </is>
      </c>
      <c r="X135" t="inlineStr">
        <is>
          <t>Mandatory</t>
        </is>
      </c>
      <c r="Y135" t="inlineStr">
        <is>
          <t>Mandatory</t>
        </is>
      </c>
      <c r="AC135" t="inlineStr">
        <is>
          <t>Forbid</t>
        </is>
      </c>
      <c r="AD135" t="inlineStr">
        <is>
          <t>Forbid</t>
        </is>
      </c>
      <c r="AE135" t="inlineStr">
        <is>
          <t>Optional</t>
        </is>
      </c>
      <c r="AF135" t="inlineStr">
        <is>
          <t>Forbid</t>
        </is>
      </c>
      <c r="AG135" t="inlineStr">
        <is>
          <t>Forbid</t>
        </is>
      </c>
      <c r="AH135" t="inlineStr">
        <is>
          <t>Optional</t>
        </is>
      </c>
      <c r="AI135" t="inlineStr">
        <is>
          <t>Optional</t>
        </is>
      </c>
      <c r="AJ135" t="inlineStr">
        <is>
          <t>Forbid</t>
        </is>
      </c>
      <c r="AK135" t="inlineStr">
        <is>
          <t>Forbid</t>
        </is>
      </c>
      <c r="AL135" t="inlineStr">
        <is>
          <t>Forbid</t>
        </is>
      </c>
      <c r="AM135" t="inlineStr">
        <is>
          <t>Forbid</t>
        </is>
      </c>
      <c r="AN135" t="inlineStr">
        <is>
          <t>Forbid</t>
        </is>
      </c>
    </row>
    <row r="136">
      <c r="A136" t="inlineStr">
        <is>
          <t>Makeup/Makeup Tools/Eyebrow and Eye Tools</t>
        </is>
      </c>
      <c r="C136" t="inlineStr">
        <is>
          <t>Mandatory</t>
        </is>
      </c>
      <c r="D136" t="inlineStr">
        <is>
          <t>Mandatory</t>
        </is>
      </c>
      <c r="E136" t="inlineStr">
        <is>
          <t>Mandatory</t>
        </is>
      </c>
      <c r="S136" t="inlineStr">
        <is>
          <t>Mandatory</t>
        </is>
      </c>
      <c r="T136" t="inlineStr">
        <is>
          <t>Mandatory</t>
        </is>
      </c>
      <c r="U136" t="inlineStr">
        <is>
          <t>Mandatory</t>
        </is>
      </c>
      <c r="V136" t="inlineStr">
        <is>
          <t>Mandatory</t>
        </is>
      </c>
      <c r="X136" t="inlineStr">
        <is>
          <t>Mandatory</t>
        </is>
      </c>
      <c r="Y136" t="inlineStr">
        <is>
          <t>Mandatory</t>
        </is>
      </c>
      <c r="AC136" t="inlineStr">
        <is>
          <t>Forbid</t>
        </is>
      </c>
      <c r="AD136" t="inlineStr">
        <is>
          <t>Forbid</t>
        </is>
      </c>
      <c r="AE136" t="inlineStr">
        <is>
          <t>Optional</t>
        </is>
      </c>
      <c r="AF136" t="inlineStr">
        <is>
          <t>Forbid</t>
        </is>
      </c>
      <c r="AG136" t="inlineStr">
        <is>
          <t>Forbid</t>
        </is>
      </c>
      <c r="AH136" t="inlineStr">
        <is>
          <t>Optional</t>
        </is>
      </c>
      <c r="AI136" t="inlineStr">
        <is>
          <t>Optional</t>
        </is>
      </c>
      <c r="AJ136" t="inlineStr">
        <is>
          <t>Forbid</t>
        </is>
      </c>
      <c r="AK136" t="inlineStr">
        <is>
          <t>Forbid</t>
        </is>
      </c>
      <c r="AL136" t="inlineStr">
        <is>
          <t>Forbid</t>
        </is>
      </c>
      <c r="AM136" t="inlineStr">
        <is>
          <t>Forbid</t>
        </is>
      </c>
      <c r="AN136" t="inlineStr">
        <is>
          <t>Forbid</t>
        </is>
      </c>
    </row>
    <row r="137">
      <c r="A137" t="inlineStr">
        <is>
          <t>Makeup/Makeup Tools/Electronic Makeup Tool</t>
        </is>
      </c>
      <c r="C137" t="inlineStr">
        <is>
          <t>Mandatory</t>
        </is>
      </c>
      <c r="D137" t="inlineStr">
        <is>
          <t>Mandatory</t>
        </is>
      </c>
      <c r="E137" t="inlineStr">
        <is>
          <t>Mandatory</t>
        </is>
      </c>
      <c r="S137" t="inlineStr">
        <is>
          <t>Mandatory</t>
        </is>
      </c>
      <c r="T137" t="inlineStr">
        <is>
          <t>Mandatory</t>
        </is>
      </c>
      <c r="U137" t="inlineStr">
        <is>
          <t>Mandatory</t>
        </is>
      </c>
      <c r="V137" t="inlineStr">
        <is>
          <t>Mandatory</t>
        </is>
      </c>
      <c r="X137" t="inlineStr">
        <is>
          <t>Mandatory</t>
        </is>
      </c>
      <c r="Y137" t="inlineStr">
        <is>
          <t>Mandatory</t>
        </is>
      </c>
      <c r="AC137" t="inlineStr">
        <is>
          <t>Forbid</t>
        </is>
      </c>
      <c r="AD137" t="inlineStr">
        <is>
          <t>Forbid</t>
        </is>
      </c>
      <c r="AE137" t="inlineStr">
        <is>
          <t>Optional</t>
        </is>
      </c>
      <c r="AF137" t="inlineStr">
        <is>
          <t>Forbid</t>
        </is>
      </c>
      <c r="AG137" t="inlineStr">
        <is>
          <t>Forbid</t>
        </is>
      </c>
      <c r="AH137" t="inlineStr">
        <is>
          <t>Optional</t>
        </is>
      </c>
      <c r="AI137" t="inlineStr">
        <is>
          <t>Optional</t>
        </is>
      </c>
      <c r="AJ137" t="inlineStr">
        <is>
          <t>Forbid</t>
        </is>
      </c>
      <c r="AK137" t="inlineStr">
        <is>
          <t>Forbid</t>
        </is>
      </c>
      <c r="AL137" t="inlineStr">
        <is>
          <t>Forbid</t>
        </is>
      </c>
      <c r="AM137" t="inlineStr">
        <is>
          <t>Forbid</t>
        </is>
      </c>
      <c r="AN137" t="inlineStr">
        <is>
          <t>Forbid</t>
        </is>
      </c>
    </row>
    <row r="138">
      <c r="A138" t="inlineStr">
        <is>
          <t>Makeup/Makeup Tools/Blotting Paper</t>
        </is>
      </c>
      <c r="C138" t="inlineStr">
        <is>
          <t>Mandatory</t>
        </is>
      </c>
      <c r="D138" t="inlineStr">
        <is>
          <t>Mandatory</t>
        </is>
      </c>
      <c r="E138" t="inlineStr">
        <is>
          <t>Mandatory</t>
        </is>
      </c>
      <c r="S138" t="inlineStr">
        <is>
          <t>Mandatory</t>
        </is>
      </c>
      <c r="T138" t="inlineStr">
        <is>
          <t>Mandatory</t>
        </is>
      </c>
      <c r="U138" t="inlineStr">
        <is>
          <t>Mandatory</t>
        </is>
      </c>
      <c r="V138" t="inlineStr">
        <is>
          <t>Mandatory</t>
        </is>
      </c>
      <c r="X138" t="inlineStr">
        <is>
          <t>Mandatory</t>
        </is>
      </c>
      <c r="Y138" t="inlineStr">
        <is>
          <t>Mandatory</t>
        </is>
      </c>
      <c r="AC138" t="inlineStr">
        <is>
          <t>Forbid</t>
        </is>
      </c>
      <c r="AD138" t="inlineStr">
        <is>
          <t>Forbid</t>
        </is>
      </c>
      <c r="AE138" t="inlineStr">
        <is>
          <t>Optional</t>
        </is>
      </c>
      <c r="AF138" t="inlineStr">
        <is>
          <t>Forbid</t>
        </is>
      </c>
      <c r="AG138" t="inlineStr">
        <is>
          <t>Forbid</t>
        </is>
      </c>
      <c r="AH138" t="inlineStr">
        <is>
          <t>Optional</t>
        </is>
      </c>
      <c r="AI138" t="inlineStr">
        <is>
          <t>Optional</t>
        </is>
      </c>
      <c r="AJ138" t="inlineStr">
        <is>
          <t>Forbid</t>
        </is>
      </c>
      <c r="AK138" t="inlineStr">
        <is>
          <t>Forbid</t>
        </is>
      </c>
      <c r="AL138" t="inlineStr">
        <is>
          <t>Forbid</t>
        </is>
      </c>
      <c r="AM138" t="inlineStr">
        <is>
          <t>Forbid</t>
        </is>
      </c>
      <c r="AN138" t="inlineStr">
        <is>
          <t>Forbid</t>
        </is>
      </c>
    </row>
    <row r="139">
      <c r="A139" t="inlineStr">
        <is>
          <t>Makeup/Makeup Tools/Beauty Refrigerator</t>
        </is>
      </c>
      <c r="C139" t="inlineStr">
        <is>
          <t>Mandatory</t>
        </is>
      </c>
      <c r="D139" t="inlineStr">
        <is>
          <t>Mandatory</t>
        </is>
      </c>
      <c r="E139" t="inlineStr">
        <is>
          <t>Mandatory</t>
        </is>
      </c>
      <c r="S139" t="inlineStr">
        <is>
          <t>Mandatory</t>
        </is>
      </c>
      <c r="T139" t="inlineStr">
        <is>
          <t>Mandatory</t>
        </is>
      </c>
      <c r="U139" t="inlineStr">
        <is>
          <t>Mandatory</t>
        </is>
      </c>
      <c r="V139" t="inlineStr">
        <is>
          <t>Mandatory</t>
        </is>
      </c>
      <c r="X139" t="inlineStr">
        <is>
          <t>Mandatory</t>
        </is>
      </c>
      <c r="Y139" t="inlineStr">
        <is>
          <t>Mandatory</t>
        </is>
      </c>
      <c r="AC139" t="inlineStr">
        <is>
          <t>Forbid</t>
        </is>
      </c>
      <c r="AD139" t="inlineStr">
        <is>
          <t>Forbid</t>
        </is>
      </c>
      <c r="AE139" t="inlineStr">
        <is>
          <t>Optional</t>
        </is>
      </c>
      <c r="AF139" t="inlineStr">
        <is>
          <t>Forbid</t>
        </is>
      </c>
      <c r="AG139" t="inlineStr">
        <is>
          <t>Forbid</t>
        </is>
      </c>
      <c r="AH139" t="inlineStr">
        <is>
          <t>Optional</t>
        </is>
      </c>
      <c r="AI139" t="inlineStr">
        <is>
          <t>Optional</t>
        </is>
      </c>
      <c r="AJ139" t="inlineStr">
        <is>
          <t>Forbid</t>
        </is>
      </c>
      <c r="AK139" t="inlineStr">
        <is>
          <t>Forbid</t>
        </is>
      </c>
      <c r="AL139" t="inlineStr">
        <is>
          <t>Forbid</t>
        </is>
      </c>
      <c r="AM139" t="inlineStr">
        <is>
          <t>Forbid</t>
        </is>
      </c>
      <c r="AN139" t="inlineStr">
        <is>
          <t>Forbid</t>
        </is>
      </c>
    </row>
    <row r="140">
      <c r="A140" t="inlineStr">
        <is>
          <t>Makeup/Eyeliner &amp; Lipliner/Lipliner</t>
        </is>
      </c>
      <c r="C140" t="inlineStr">
        <is>
          <t>Mandatory</t>
        </is>
      </c>
      <c r="D140" t="inlineStr">
        <is>
          <t>Mandatory</t>
        </is>
      </c>
      <c r="E140" t="inlineStr">
        <is>
          <t>Mandatory</t>
        </is>
      </c>
      <c r="S140" t="inlineStr">
        <is>
          <t>Mandatory</t>
        </is>
      </c>
      <c r="T140" t="inlineStr">
        <is>
          <t>Mandatory</t>
        </is>
      </c>
      <c r="U140" t="inlineStr">
        <is>
          <t>Mandatory</t>
        </is>
      </c>
      <c r="V140" t="inlineStr">
        <is>
          <t>Mandatory</t>
        </is>
      </c>
      <c r="X140" t="inlineStr">
        <is>
          <t>Mandatory</t>
        </is>
      </c>
      <c r="Y140" t="inlineStr">
        <is>
          <t>Mandatory</t>
        </is>
      </c>
      <c r="AC140" t="inlineStr">
        <is>
          <t>Forbid</t>
        </is>
      </c>
      <c r="AD140" t="inlineStr">
        <is>
          <t>Forbid</t>
        </is>
      </c>
      <c r="AE140" t="inlineStr">
        <is>
          <t>Optional</t>
        </is>
      </c>
      <c r="AF140" t="inlineStr">
        <is>
          <t>Optional</t>
        </is>
      </c>
      <c r="AG140" t="inlineStr">
        <is>
          <t>Optional</t>
        </is>
      </c>
      <c r="AH140" t="inlineStr">
        <is>
          <t>Optional</t>
        </is>
      </c>
      <c r="AI140" t="inlineStr">
        <is>
          <t>Forbid</t>
        </is>
      </c>
      <c r="AJ140" t="inlineStr">
        <is>
          <t>Optional</t>
        </is>
      </c>
      <c r="AK140" t="inlineStr">
        <is>
          <t>Forbid</t>
        </is>
      </c>
      <c r="AL140" t="inlineStr">
        <is>
          <t>Forbid</t>
        </is>
      </c>
      <c r="AM140" t="inlineStr">
        <is>
          <t>Forbid</t>
        </is>
      </c>
      <c r="AN140" t="inlineStr">
        <is>
          <t>Forbid</t>
        </is>
      </c>
    </row>
    <row r="141">
      <c r="A141" t="inlineStr">
        <is>
          <t>Makeup/Eyeliner &amp; Lipliner/Eyeliner</t>
        </is>
      </c>
      <c r="C141" t="inlineStr">
        <is>
          <t>Mandatory</t>
        </is>
      </c>
      <c r="D141" t="inlineStr">
        <is>
          <t>Mandatory</t>
        </is>
      </c>
      <c r="E141" t="inlineStr">
        <is>
          <t>Mandatory</t>
        </is>
      </c>
      <c r="S141" t="inlineStr">
        <is>
          <t>Mandatory</t>
        </is>
      </c>
      <c r="T141" t="inlineStr">
        <is>
          <t>Mandatory</t>
        </is>
      </c>
      <c r="U141" t="inlineStr">
        <is>
          <t>Mandatory</t>
        </is>
      </c>
      <c r="V141" t="inlineStr">
        <is>
          <t>Mandatory</t>
        </is>
      </c>
      <c r="X141" t="inlineStr">
        <is>
          <t>Mandatory</t>
        </is>
      </c>
      <c r="Y141" t="inlineStr">
        <is>
          <t>Mandatory</t>
        </is>
      </c>
      <c r="AC141" t="inlineStr">
        <is>
          <t>Forbid</t>
        </is>
      </c>
      <c r="AD141" t="inlineStr">
        <is>
          <t>Forbid</t>
        </is>
      </c>
      <c r="AE141" t="inlineStr">
        <is>
          <t>Optional</t>
        </is>
      </c>
      <c r="AF141" t="inlineStr">
        <is>
          <t>Optional</t>
        </is>
      </c>
      <c r="AG141" t="inlineStr">
        <is>
          <t>Optional</t>
        </is>
      </c>
      <c r="AH141" t="inlineStr">
        <is>
          <t>Optional</t>
        </is>
      </c>
      <c r="AI141" t="inlineStr">
        <is>
          <t>Forbid</t>
        </is>
      </c>
      <c r="AJ141" t="inlineStr">
        <is>
          <t>Optional</t>
        </is>
      </c>
      <c r="AK141" t="inlineStr">
        <is>
          <t>Forbid</t>
        </is>
      </c>
      <c r="AL141" t="inlineStr">
        <is>
          <t>Forbid</t>
        </is>
      </c>
      <c r="AM141" t="inlineStr">
        <is>
          <t>Forbid</t>
        </is>
      </c>
      <c r="AN141" t="inlineStr">
        <is>
          <t>Forbid</t>
        </is>
      </c>
    </row>
    <row r="142">
      <c r="A142" t="inlineStr">
        <is>
          <t>Makeup/Eyelash Curlers/Eyelash Curlers</t>
        </is>
      </c>
      <c r="C142" t="inlineStr">
        <is>
          <t>Mandatory</t>
        </is>
      </c>
      <c r="D142" t="inlineStr">
        <is>
          <t>Mandatory</t>
        </is>
      </c>
      <c r="E142" t="inlineStr">
        <is>
          <t>Mandatory</t>
        </is>
      </c>
      <c r="S142" t="inlineStr">
        <is>
          <t>Mandatory</t>
        </is>
      </c>
      <c r="T142" t="inlineStr">
        <is>
          <t>Mandatory</t>
        </is>
      </c>
      <c r="U142" t="inlineStr">
        <is>
          <t>Mandatory</t>
        </is>
      </c>
      <c r="V142" t="inlineStr">
        <is>
          <t>Mandatory</t>
        </is>
      </c>
      <c r="X142" t="inlineStr">
        <is>
          <t>Mandatory</t>
        </is>
      </c>
      <c r="Y142" t="inlineStr">
        <is>
          <t>Mandatory</t>
        </is>
      </c>
      <c r="AC142" t="inlineStr">
        <is>
          <t>Forbid</t>
        </is>
      </c>
      <c r="AD142" t="inlineStr">
        <is>
          <t>Forbid</t>
        </is>
      </c>
      <c r="AE142" t="inlineStr">
        <is>
          <t>Forbid</t>
        </is>
      </c>
      <c r="AF142" t="inlineStr">
        <is>
          <t>Forbid</t>
        </is>
      </c>
      <c r="AG142" t="inlineStr">
        <is>
          <t>Forbid</t>
        </is>
      </c>
      <c r="AH142" t="inlineStr">
        <is>
          <t>Forbid</t>
        </is>
      </c>
      <c r="AI142" t="inlineStr">
        <is>
          <t>Forbid</t>
        </is>
      </c>
      <c r="AJ142" t="inlineStr">
        <is>
          <t>Forbid</t>
        </is>
      </c>
      <c r="AK142" t="inlineStr">
        <is>
          <t>Forbid</t>
        </is>
      </c>
      <c r="AL142" t="inlineStr">
        <is>
          <t>Forbid</t>
        </is>
      </c>
      <c r="AM142" t="inlineStr">
        <is>
          <t>Forbid</t>
        </is>
      </c>
      <c r="AN142" t="inlineStr">
        <is>
          <t>Forbid</t>
        </is>
      </c>
    </row>
    <row r="143">
      <c r="A143" t="inlineStr">
        <is>
          <t>Makeup/Eyelash Curlers/Electronic Eyelash Curlers</t>
        </is>
      </c>
      <c r="C143" t="inlineStr">
        <is>
          <t>Mandatory</t>
        </is>
      </c>
      <c r="D143" t="inlineStr">
        <is>
          <t>Mandatory</t>
        </is>
      </c>
      <c r="E143" t="inlineStr">
        <is>
          <t>Mandatory</t>
        </is>
      </c>
      <c r="S143" t="inlineStr">
        <is>
          <t>Mandatory</t>
        </is>
      </c>
      <c r="T143" t="inlineStr">
        <is>
          <t>Mandatory</t>
        </is>
      </c>
      <c r="U143" t="inlineStr">
        <is>
          <t>Mandatory</t>
        </is>
      </c>
      <c r="V143" t="inlineStr">
        <is>
          <t>Mandatory</t>
        </is>
      </c>
      <c r="X143" t="inlineStr">
        <is>
          <t>Mandatory</t>
        </is>
      </c>
      <c r="Y143" t="inlineStr">
        <is>
          <t>Mandatory</t>
        </is>
      </c>
      <c r="AC143" t="inlineStr">
        <is>
          <t>Forbid</t>
        </is>
      </c>
      <c r="AD143" t="inlineStr">
        <is>
          <t>Forbid</t>
        </is>
      </c>
      <c r="AE143" t="inlineStr">
        <is>
          <t>Forbid</t>
        </is>
      </c>
      <c r="AF143" t="inlineStr">
        <is>
          <t>Forbid</t>
        </is>
      </c>
      <c r="AG143" t="inlineStr">
        <is>
          <t>Forbid</t>
        </is>
      </c>
      <c r="AH143" t="inlineStr">
        <is>
          <t>Forbid</t>
        </is>
      </c>
      <c r="AI143" t="inlineStr">
        <is>
          <t>Forbid</t>
        </is>
      </c>
      <c r="AJ143" t="inlineStr">
        <is>
          <t>Forbid</t>
        </is>
      </c>
      <c r="AK143" t="inlineStr">
        <is>
          <t>Forbid</t>
        </is>
      </c>
      <c r="AL143" t="inlineStr">
        <is>
          <t>Forbid</t>
        </is>
      </c>
      <c r="AM143" t="inlineStr">
        <is>
          <t>Forbid</t>
        </is>
      </c>
      <c r="AN143" t="inlineStr">
        <is>
          <t>Forbid</t>
        </is>
      </c>
    </row>
    <row r="144">
      <c r="A144" t="inlineStr">
        <is>
          <t>Nail Care/Nail Art Decoration &amp; Accessories/Nail Art Accessories</t>
        </is>
      </c>
      <c r="C144" t="inlineStr">
        <is>
          <t>Mandatory</t>
        </is>
      </c>
      <c r="D144" t="inlineStr">
        <is>
          <t>Mandatory</t>
        </is>
      </c>
      <c r="E144" t="inlineStr">
        <is>
          <t>Mandatory</t>
        </is>
      </c>
      <c r="S144" t="inlineStr">
        <is>
          <t>Mandatory</t>
        </is>
      </c>
      <c r="T144" t="inlineStr">
        <is>
          <t>Mandatory</t>
        </is>
      </c>
      <c r="U144" t="inlineStr">
        <is>
          <t>Mandatory</t>
        </is>
      </c>
      <c r="V144" t="inlineStr">
        <is>
          <t>Mandatory</t>
        </is>
      </c>
      <c r="X144" t="inlineStr">
        <is>
          <t>Mandatory</t>
        </is>
      </c>
      <c r="Y144" t="inlineStr">
        <is>
          <t>Mandatory</t>
        </is>
      </c>
      <c r="AC144" t="inlineStr">
        <is>
          <t>Forbid</t>
        </is>
      </c>
      <c r="AD144" t="inlineStr">
        <is>
          <t>Forbid</t>
        </is>
      </c>
      <c r="AE144" t="inlineStr">
        <is>
          <t>Forbid</t>
        </is>
      </c>
      <c r="AF144" t="inlineStr">
        <is>
          <t>Forbid</t>
        </is>
      </c>
      <c r="AG144" t="inlineStr">
        <is>
          <t>Forbid</t>
        </is>
      </c>
      <c r="AH144" t="inlineStr">
        <is>
          <t>Forbid</t>
        </is>
      </c>
      <c r="AI144" t="inlineStr">
        <is>
          <t>Forbid</t>
        </is>
      </c>
      <c r="AJ144" t="inlineStr">
        <is>
          <t>Forbid</t>
        </is>
      </c>
      <c r="AK144" t="inlineStr">
        <is>
          <t>Forbid</t>
        </is>
      </c>
      <c r="AL144" t="inlineStr">
        <is>
          <t>Forbid</t>
        </is>
      </c>
      <c r="AM144" t="inlineStr">
        <is>
          <t>Forbid</t>
        </is>
      </c>
      <c r="AN144" t="inlineStr">
        <is>
          <t>Forbid</t>
        </is>
      </c>
    </row>
    <row r="145">
      <c r="A145" t="inlineStr">
        <is>
          <t>Nail Care/Nail Art Decoration &amp; Accessories/False Nails &amp; Accessories</t>
        </is>
      </c>
      <c r="C145" t="inlineStr">
        <is>
          <t>Mandatory</t>
        </is>
      </c>
      <c r="D145" t="inlineStr">
        <is>
          <t>Mandatory</t>
        </is>
      </c>
      <c r="E145" t="inlineStr">
        <is>
          <t>Mandatory</t>
        </is>
      </c>
      <c r="S145" t="inlineStr">
        <is>
          <t>Mandatory</t>
        </is>
      </c>
      <c r="T145" t="inlineStr">
        <is>
          <t>Mandatory</t>
        </is>
      </c>
      <c r="U145" t="inlineStr">
        <is>
          <t>Mandatory</t>
        </is>
      </c>
      <c r="V145" t="inlineStr">
        <is>
          <t>Mandatory</t>
        </is>
      </c>
      <c r="X145" t="inlineStr">
        <is>
          <t>Mandatory</t>
        </is>
      </c>
      <c r="Y145" t="inlineStr">
        <is>
          <t>Mandatory</t>
        </is>
      </c>
      <c r="AC145" t="inlineStr">
        <is>
          <t>Forbid</t>
        </is>
      </c>
      <c r="AD145" t="inlineStr">
        <is>
          <t>Forbid</t>
        </is>
      </c>
      <c r="AE145" t="inlineStr">
        <is>
          <t>Forbid</t>
        </is>
      </c>
      <c r="AF145" t="inlineStr">
        <is>
          <t>Forbid</t>
        </is>
      </c>
      <c r="AG145" t="inlineStr">
        <is>
          <t>Forbid</t>
        </is>
      </c>
      <c r="AH145" t="inlineStr">
        <is>
          <t>Forbid</t>
        </is>
      </c>
      <c r="AI145" t="inlineStr">
        <is>
          <t>Forbid</t>
        </is>
      </c>
      <c r="AJ145" t="inlineStr">
        <is>
          <t>Forbid</t>
        </is>
      </c>
      <c r="AK145" t="inlineStr">
        <is>
          <t>Forbid</t>
        </is>
      </c>
      <c r="AL145" t="inlineStr">
        <is>
          <t>Forbid</t>
        </is>
      </c>
      <c r="AM145" t="inlineStr">
        <is>
          <t>Forbid</t>
        </is>
      </c>
      <c r="AN145" t="inlineStr">
        <is>
          <t>Forbid</t>
        </is>
      </c>
    </row>
    <row r="146">
      <c r="A146" t="inlineStr">
        <is>
          <t>Nail Care/Nail Art &amp; Nail Polish/Nail Thickening Solution</t>
        </is>
      </c>
      <c r="C146" t="inlineStr">
        <is>
          <t>Mandatory</t>
        </is>
      </c>
      <c r="D146" t="inlineStr">
        <is>
          <t>Mandatory</t>
        </is>
      </c>
      <c r="E146" t="inlineStr">
        <is>
          <t>Mandatory</t>
        </is>
      </c>
      <c r="S146" t="inlineStr">
        <is>
          <t>Mandatory</t>
        </is>
      </c>
      <c r="T146" t="inlineStr">
        <is>
          <t>Mandatory</t>
        </is>
      </c>
      <c r="U146" t="inlineStr">
        <is>
          <t>Mandatory</t>
        </is>
      </c>
      <c r="V146" t="inlineStr">
        <is>
          <t>Mandatory</t>
        </is>
      </c>
      <c r="X146" t="inlineStr">
        <is>
          <t>Mandatory</t>
        </is>
      </c>
      <c r="Y146" t="inlineStr">
        <is>
          <t>Mandatory</t>
        </is>
      </c>
      <c r="AC146" t="inlineStr">
        <is>
          <t>Forbid</t>
        </is>
      </c>
      <c r="AD146" t="inlineStr">
        <is>
          <t>Forbid</t>
        </is>
      </c>
      <c r="AE146" t="inlineStr">
        <is>
          <t>Optional</t>
        </is>
      </c>
      <c r="AF146" t="inlineStr">
        <is>
          <t>Optional</t>
        </is>
      </c>
      <c r="AG146" t="inlineStr">
        <is>
          <t>Optional</t>
        </is>
      </c>
      <c r="AH146" t="inlineStr">
        <is>
          <t>Optional</t>
        </is>
      </c>
      <c r="AI146" t="inlineStr">
        <is>
          <t>Optional</t>
        </is>
      </c>
      <c r="AJ146" t="inlineStr">
        <is>
          <t>Optional</t>
        </is>
      </c>
      <c r="AK146" t="inlineStr">
        <is>
          <t>Forbid</t>
        </is>
      </c>
      <c r="AL146" t="inlineStr">
        <is>
          <t>Forbid</t>
        </is>
      </c>
      <c r="AM146" t="inlineStr">
        <is>
          <t>Forbid</t>
        </is>
      </c>
      <c r="AN146" t="inlineStr">
        <is>
          <t>Forbid</t>
        </is>
      </c>
    </row>
    <row r="147">
      <c r="A147" t="inlineStr">
        <is>
          <t>Nail Care/Nail Art &amp; Nail Polish/Nail Polish Base &amp; Top Coat Products</t>
        </is>
      </c>
      <c r="C147" t="inlineStr">
        <is>
          <t>Mandatory</t>
        </is>
      </c>
      <c r="D147" t="inlineStr">
        <is>
          <t>Mandatory</t>
        </is>
      </c>
      <c r="E147" t="inlineStr">
        <is>
          <t>Mandatory</t>
        </is>
      </c>
      <c r="S147" t="inlineStr">
        <is>
          <t>Mandatory</t>
        </is>
      </c>
      <c r="T147" t="inlineStr">
        <is>
          <t>Mandatory</t>
        </is>
      </c>
      <c r="U147" t="inlineStr">
        <is>
          <t>Mandatory</t>
        </is>
      </c>
      <c r="V147" t="inlineStr">
        <is>
          <t>Mandatory</t>
        </is>
      </c>
      <c r="X147" t="inlineStr">
        <is>
          <t>Mandatory</t>
        </is>
      </c>
      <c r="Y147" t="inlineStr">
        <is>
          <t>Mandatory</t>
        </is>
      </c>
      <c r="AC147" t="inlineStr">
        <is>
          <t>Forbid</t>
        </is>
      </c>
      <c r="AD147" t="inlineStr">
        <is>
          <t>Forbid</t>
        </is>
      </c>
      <c r="AE147" t="inlineStr">
        <is>
          <t>Optional</t>
        </is>
      </c>
      <c r="AF147" t="inlineStr">
        <is>
          <t>Optional</t>
        </is>
      </c>
      <c r="AG147" t="inlineStr">
        <is>
          <t>Optional</t>
        </is>
      </c>
      <c r="AH147" t="inlineStr">
        <is>
          <t>Optional</t>
        </is>
      </c>
      <c r="AI147" t="inlineStr">
        <is>
          <t>Optional</t>
        </is>
      </c>
      <c r="AJ147" t="inlineStr">
        <is>
          <t>Optional</t>
        </is>
      </c>
      <c r="AK147" t="inlineStr">
        <is>
          <t>Forbid</t>
        </is>
      </c>
      <c r="AL147" t="inlineStr">
        <is>
          <t>Forbid</t>
        </is>
      </c>
      <c r="AM147" t="inlineStr">
        <is>
          <t>Forbid</t>
        </is>
      </c>
      <c r="AN147" t="inlineStr">
        <is>
          <t>Forbid</t>
        </is>
      </c>
    </row>
    <row r="148">
      <c r="A148" t="inlineStr">
        <is>
          <t>Nail Care/Nail Art &amp; Nail Polish/Nail Polish</t>
        </is>
      </c>
      <c r="C148" t="inlineStr">
        <is>
          <t>Mandatory</t>
        </is>
      </c>
      <c r="D148" t="inlineStr">
        <is>
          <t>Mandatory</t>
        </is>
      </c>
      <c r="E148" t="inlineStr">
        <is>
          <t>Mandatory</t>
        </is>
      </c>
      <c r="S148" t="inlineStr">
        <is>
          <t>Mandatory</t>
        </is>
      </c>
      <c r="T148" t="inlineStr">
        <is>
          <t>Mandatory</t>
        </is>
      </c>
      <c r="U148" t="inlineStr">
        <is>
          <t>Mandatory</t>
        </is>
      </c>
      <c r="V148" t="inlineStr">
        <is>
          <t>Mandatory</t>
        </is>
      </c>
      <c r="X148" t="inlineStr">
        <is>
          <t>Mandatory</t>
        </is>
      </c>
      <c r="Y148" t="inlineStr">
        <is>
          <t>Mandatory</t>
        </is>
      </c>
      <c r="AC148" t="inlineStr">
        <is>
          <t>Forbid</t>
        </is>
      </c>
      <c r="AD148" t="inlineStr">
        <is>
          <t>Forbid</t>
        </is>
      </c>
      <c r="AE148" t="inlineStr">
        <is>
          <t>Optional</t>
        </is>
      </c>
      <c r="AF148" t="inlineStr">
        <is>
          <t>Optional</t>
        </is>
      </c>
      <c r="AG148" t="inlineStr">
        <is>
          <t>Optional</t>
        </is>
      </c>
      <c r="AH148" t="inlineStr">
        <is>
          <t>Optional</t>
        </is>
      </c>
      <c r="AI148" t="inlineStr">
        <is>
          <t>Optional</t>
        </is>
      </c>
      <c r="AJ148" t="inlineStr">
        <is>
          <t>Optional</t>
        </is>
      </c>
      <c r="AK148" t="inlineStr">
        <is>
          <t>Forbid</t>
        </is>
      </c>
      <c r="AL148" t="inlineStr">
        <is>
          <t>Forbid</t>
        </is>
      </c>
      <c r="AM148" t="inlineStr">
        <is>
          <t>Forbid</t>
        </is>
      </c>
      <c r="AN148" t="inlineStr">
        <is>
          <t>Forbid</t>
        </is>
      </c>
    </row>
    <row r="149">
      <c r="A149" t="inlineStr">
        <is>
          <t>Nail Care/Nail Art &amp; Nail Polish/Gel Nail Polish</t>
        </is>
      </c>
      <c r="C149" t="inlineStr">
        <is>
          <t>Mandatory</t>
        </is>
      </c>
      <c r="D149" t="inlineStr">
        <is>
          <t>Mandatory</t>
        </is>
      </c>
      <c r="E149" t="inlineStr">
        <is>
          <t>Mandatory</t>
        </is>
      </c>
      <c r="S149" t="inlineStr">
        <is>
          <t>Mandatory</t>
        </is>
      </c>
      <c r="T149" t="inlineStr">
        <is>
          <t>Mandatory</t>
        </is>
      </c>
      <c r="U149" t="inlineStr">
        <is>
          <t>Mandatory</t>
        </is>
      </c>
      <c r="V149" t="inlineStr">
        <is>
          <t>Mandatory</t>
        </is>
      </c>
      <c r="X149" t="inlineStr">
        <is>
          <t>Mandatory</t>
        </is>
      </c>
      <c r="Y149" t="inlineStr">
        <is>
          <t>Mandatory</t>
        </is>
      </c>
      <c r="AC149" t="inlineStr">
        <is>
          <t>Forbid</t>
        </is>
      </c>
      <c r="AD149" t="inlineStr">
        <is>
          <t>Forbid</t>
        </is>
      </c>
      <c r="AE149" t="inlineStr">
        <is>
          <t>Optional</t>
        </is>
      </c>
      <c r="AF149" t="inlineStr">
        <is>
          <t>Optional</t>
        </is>
      </c>
      <c r="AG149" t="inlineStr">
        <is>
          <t>Optional</t>
        </is>
      </c>
      <c r="AH149" t="inlineStr">
        <is>
          <t>Optional</t>
        </is>
      </c>
      <c r="AI149" t="inlineStr">
        <is>
          <t>Optional</t>
        </is>
      </c>
      <c r="AJ149" t="inlineStr">
        <is>
          <t>Optional</t>
        </is>
      </c>
      <c r="AK149" t="inlineStr">
        <is>
          <t>Forbid</t>
        </is>
      </c>
      <c r="AL149" t="inlineStr">
        <is>
          <t>Forbid</t>
        </is>
      </c>
      <c r="AM149" t="inlineStr">
        <is>
          <t>Forbid</t>
        </is>
      </c>
      <c r="AN149" t="inlineStr">
        <is>
          <t>Forbid</t>
        </is>
      </c>
    </row>
    <row r="150">
      <c r="A150" t="inlineStr">
        <is>
          <t>Nail Care/Nail Art &amp; Nail Polish/Dip Manicure Products</t>
        </is>
      </c>
      <c r="C150" t="inlineStr">
        <is>
          <t>Mandatory</t>
        </is>
      </c>
      <c r="D150" t="inlineStr">
        <is>
          <t>Mandatory</t>
        </is>
      </c>
      <c r="E150" t="inlineStr">
        <is>
          <t>Mandatory</t>
        </is>
      </c>
      <c r="S150" t="inlineStr">
        <is>
          <t>Mandatory</t>
        </is>
      </c>
      <c r="T150" t="inlineStr">
        <is>
          <t>Mandatory</t>
        </is>
      </c>
      <c r="U150" t="inlineStr">
        <is>
          <t>Mandatory</t>
        </is>
      </c>
      <c r="V150" t="inlineStr">
        <is>
          <t>Mandatory</t>
        </is>
      </c>
      <c r="X150" t="inlineStr">
        <is>
          <t>Mandatory</t>
        </is>
      </c>
      <c r="Y150" t="inlineStr">
        <is>
          <t>Mandatory</t>
        </is>
      </c>
      <c r="AC150" t="inlineStr">
        <is>
          <t>Forbid</t>
        </is>
      </c>
      <c r="AD150" t="inlineStr">
        <is>
          <t>Forbid</t>
        </is>
      </c>
      <c r="AE150" t="inlineStr">
        <is>
          <t>Optional</t>
        </is>
      </c>
      <c r="AF150" t="inlineStr">
        <is>
          <t>Optional</t>
        </is>
      </c>
      <c r="AG150" t="inlineStr">
        <is>
          <t>Optional</t>
        </is>
      </c>
      <c r="AH150" t="inlineStr">
        <is>
          <t>Optional</t>
        </is>
      </c>
      <c r="AI150" t="inlineStr">
        <is>
          <t>Optional</t>
        </is>
      </c>
      <c r="AJ150" t="inlineStr">
        <is>
          <t>Optional</t>
        </is>
      </c>
      <c r="AK150" t="inlineStr">
        <is>
          <t>Forbid</t>
        </is>
      </c>
      <c r="AL150" t="inlineStr">
        <is>
          <t>Forbid</t>
        </is>
      </c>
      <c r="AM150" t="inlineStr">
        <is>
          <t>Forbid</t>
        </is>
      </c>
      <c r="AN150" t="inlineStr">
        <is>
          <t>Forbid</t>
        </is>
      </c>
    </row>
    <row r="151">
      <c r="A151" t="inlineStr">
        <is>
          <t>Hand &amp; Foot Care/Hand &amp; Foot Masks/Hand Mask</t>
        </is>
      </c>
      <c r="C151" t="inlineStr">
        <is>
          <t>Mandatory</t>
        </is>
      </c>
      <c r="D151" t="inlineStr">
        <is>
          <t>Mandatory</t>
        </is>
      </c>
      <c r="E151" t="inlineStr">
        <is>
          <t>Mandatory</t>
        </is>
      </c>
      <c r="S151" t="inlineStr">
        <is>
          <t>Mandatory</t>
        </is>
      </c>
      <c r="T151" t="inlineStr">
        <is>
          <t>Mandatory</t>
        </is>
      </c>
      <c r="U151" t="inlineStr">
        <is>
          <t>Mandatory</t>
        </is>
      </c>
      <c r="V151" t="inlineStr">
        <is>
          <t>Mandatory</t>
        </is>
      </c>
      <c r="X151" t="inlineStr">
        <is>
          <t>Mandatory</t>
        </is>
      </c>
      <c r="Y151" t="inlineStr">
        <is>
          <t>Mandatory</t>
        </is>
      </c>
      <c r="AC151" t="inlineStr">
        <is>
          <t>Forbid</t>
        </is>
      </c>
      <c r="AD151" t="inlineStr">
        <is>
          <t>Forbid</t>
        </is>
      </c>
      <c r="AE151" t="inlineStr">
        <is>
          <t>Optional</t>
        </is>
      </c>
      <c r="AF151" t="inlineStr">
        <is>
          <t>Optional</t>
        </is>
      </c>
      <c r="AG151" t="inlineStr">
        <is>
          <t>Optional</t>
        </is>
      </c>
      <c r="AH151" t="inlineStr">
        <is>
          <t>Optional</t>
        </is>
      </c>
      <c r="AI151" t="inlineStr">
        <is>
          <t>Forbid</t>
        </is>
      </c>
      <c r="AJ151" t="inlineStr">
        <is>
          <t>Forbid</t>
        </is>
      </c>
      <c r="AK151" t="inlineStr">
        <is>
          <t>Forbid</t>
        </is>
      </c>
      <c r="AL151" t="inlineStr">
        <is>
          <t>Forbid</t>
        </is>
      </c>
      <c r="AM151" t="inlineStr">
        <is>
          <t>Forbid</t>
        </is>
      </c>
      <c r="AN151" t="inlineStr">
        <is>
          <t>Forbid</t>
        </is>
      </c>
    </row>
    <row r="152">
      <c r="A152" t="inlineStr">
        <is>
          <t>Hand &amp; Foot Care/Hand &amp; Foot Masks/Foot Masks</t>
        </is>
      </c>
      <c r="C152" t="inlineStr">
        <is>
          <t>Mandatory</t>
        </is>
      </c>
      <c r="D152" t="inlineStr">
        <is>
          <t>Mandatory</t>
        </is>
      </c>
      <c r="E152" t="inlineStr">
        <is>
          <t>Mandatory</t>
        </is>
      </c>
      <c r="S152" t="inlineStr">
        <is>
          <t>Mandatory</t>
        </is>
      </c>
      <c r="T152" t="inlineStr">
        <is>
          <t>Mandatory</t>
        </is>
      </c>
      <c r="U152" t="inlineStr">
        <is>
          <t>Mandatory</t>
        </is>
      </c>
      <c r="V152" t="inlineStr">
        <is>
          <t>Mandatory</t>
        </is>
      </c>
      <c r="X152" t="inlineStr">
        <is>
          <t>Mandatory</t>
        </is>
      </c>
      <c r="Y152" t="inlineStr">
        <is>
          <t>Mandatory</t>
        </is>
      </c>
      <c r="AC152" t="inlineStr">
        <is>
          <t>Forbid</t>
        </is>
      </c>
      <c r="AD152" t="inlineStr">
        <is>
          <t>Forbid</t>
        </is>
      </c>
      <c r="AE152" t="inlineStr">
        <is>
          <t>Optional</t>
        </is>
      </c>
      <c r="AF152" t="inlineStr">
        <is>
          <t>Optional</t>
        </is>
      </c>
      <c r="AG152" t="inlineStr">
        <is>
          <t>Optional</t>
        </is>
      </c>
      <c r="AH152" t="inlineStr">
        <is>
          <t>Optional</t>
        </is>
      </c>
      <c r="AI152" t="inlineStr">
        <is>
          <t>Forbid</t>
        </is>
      </c>
      <c r="AJ152" t="inlineStr">
        <is>
          <t>Forbid</t>
        </is>
      </c>
      <c r="AK152" t="inlineStr">
        <is>
          <t>Forbid</t>
        </is>
      </c>
      <c r="AL152" t="inlineStr">
        <is>
          <t>Forbid</t>
        </is>
      </c>
      <c r="AM152" t="inlineStr">
        <is>
          <t>Forbid</t>
        </is>
      </c>
      <c r="AN152" t="inlineStr">
        <is>
          <t>Forbid</t>
        </is>
      </c>
    </row>
    <row r="153">
      <c r="A153" t="inlineStr">
        <is>
          <t>Hand &amp; Foot Care/Hand &amp; Foot Lotions, Creams &amp; Scrubs/Nail Creams</t>
        </is>
      </c>
      <c r="C153" t="inlineStr">
        <is>
          <t>Mandatory</t>
        </is>
      </c>
      <c r="D153" t="inlineStr">
        <is>
          <t>Mandatory</t>
        </is>
      </c>
      <c r="E153" t="inlineStr">
        <is>
          <t>Mandatory</t>
        </is>
      </c>
      <c r="S153" t="inlineStr">
        <is>
          <t>Mandatory</t>
        </is>
      </c>
      <c r="T153" t="inlineStr">
        <is>
          <t>Mandatory</t>
        </is>
      </c>
      <c r="U153" t="inlineStr">
        <is>
          <t>Mandatory</t>
        </is>
      </c>
      <c r="V153" t="inlineStr">
        <is>
          <t>Mandatory</t>
        </is>
      </c>
      <c r="X153" t="inlineStr">
        <is>
          <t>Mandatory</t>
        </is>
      </c>
      <c r="Y153" t="inlineStr">
        <is>
          <t>Mandatory</t>
        </is>
      </c>
      <c r="AC153" t="inlineStr">
        <is>
          <t>Forbid</t>
        </is>
      </c>
      <c r="AD153" t="inlineStr">
        <is>
          <t>Forbid</t>
        </is>
      </c>
      <c r="AE153" t="inlineStr">
        <is>
          <t>Optional</t>
        </is>
      </c>
      <c r="AF153" t="inlineStr">
        <is>
          <t>Optional</t>
        </is>
      </c>
      <c r="AG153" t="inlineStr">
        <is>
          <t>Optional</t>
        </is>
      </c>
      <c r="AH153" t="inlineStr">
        <is>
          <t>Optional</t>
        </is>
      </c>
      <c r="AI153" t="inlineStr">
        <is>
          <t>Optional</t>
        </is>
      </c>
      <c r="AJ153" t="inlineStr">
        <is>
          <t>Optional</t>
        </is>
      </c>
      <c r="AK153" t="inlineStr">
        <is>
          <t>Forbid</t>
        </is>
      </c>
      <c r="AL153" t="inlineStr">
        <is>
          <t>Forbid</t>
        </is>
      </c>
      <c r="AM153" t="inlineStr">
        <is>
          <t>Forbid</t>
        </is>
      </c>
      <c r="AN153" t="inlineStr">
        <is>
          <t>Forbid</t>
        </is>
      </c>
    </row>
    <row r="154">
      <c r="A154" t="inlineStr">
        <is>
          <t>Hand &amp; Foot Care/Hand &amp; Foot Lotions, Creams &amp; Scrubs/Hand Lotions</t>
        </is>
      </c>
      <c r="C154" t="inlineStr">
        <is>
          <t>Mandatory</t>
        </is>
      </c>
      <c r="D154" t="inlineStr">
        <is>
          <t>Mandatory</t>
        </is>
      </c>
      <c r="E154" t="inlineStr">
        <is>
          <t>Mandatory</t>
        </is>
      </c>
      <c r="S154" t="inlineStr">
        <is>
          <t>Mandatory</t>
        </is>
      </c>
      <c r="T154" t="inlineStr">
        <is>
          <t>Mandatory</t>
        </is>
      </c>
      <c r="U154" t="inlineStr">
        <is>
          <t>Mandatory</t>
        </is>
      </c>
      <c r="V154" t="inlineStr">
        <is>
          <t>Mandatory</t>
        </is>
      </c>
      <c r="X154" t="inlineStr">
        <is>
          <t>Mandatory</t>
        </is>
      </c>
      <c r="Y154" t="inlineStr">
        <is>
          <t>Mandatory</t>
        </is>
      </c>
      <c r="AC154" t="inlineStr">
        <is>
          <t>Forbid</t>
        </is>
      </c>
      <c r="AD154" t="inlineStr">
        <is>
          <t>Forbid</t>
        </is>
      </c>
      <c r="AE154" t="inlineStr">
        <is>
          <t>Optional</t>
        </is>
      </c>
      <c r="AF154" t="inlineStr">
        <is>
          <t>Optional</t>
        </is>
      </c>
      <c r="AG154" t="inlineStr">
        <is>
          <t>Optional</t>
        </is>
      </c>
      <c r="AH154" t="inlineStr">
        <is>
          <t>Optional</t>
        </is>
      </c>
      <c r="AI154" t="inlineStr">
        <is>
          <t>Optional</t>
        </is>
      </c>
      <c r="AJ154" t="inlineStr">
        <is>
          <t>Optional</t>
        </is>
      </c>
      <c r="AK154" t="inlineStr">
        <is>
          <t>Forbid</t>
        </is>
      </c>
      <c r="AL154" t="inlineStr">
        <is>
          <t>Forbid</t>
        </is>
      </c>
      <c r="AM154" t="inlineStr">
        <is>
          <t>Forbid</t>
        </is>
      </c>
      <c r="AN154" t="inlineStr">
        <is>
          <t>Forbid</t>
        </is>
      </c>
    </row>
    <row r="155">
      <c r="A155" t="inlineStr">
        <is>
          <t>Hand &amp; Foot Care/Hand &amp; Foot Lotions, Creams &amp; Scrubs/Foot Creams</t>
        </is>
      </c>
      <c r="C155" t="inlineStr">
        <is>
          <t>Mandatory</t>
        </is>
      </c>
      <c r="D155" t="inlineStr">
        <is>
          <t>Mandatory</t>
        </is>
      </c>
      <c r="E155" t="inlineStr">
        <is>
          <t>Mandatory</t>
        </is>
      </c>
      <c r="S155" t="inlineStr">
        <is>
          <t>Mandatory</t>
        </is>
      </c>
      <c r="T155" t="inlineStr">
        <is>
          <t>Mandatory</t>
        </is>
      </c>
      <c r="U155" t="inlineStr">
        <is>
          <t>Mandatory</t>
        </is>
      </c>
      <c r="V155" t="inlineStr">
        <is>
          <t>Mandatory</t>
        </is>
      </c>
      <c r="X155" t="inlineStr">
        <is>
          <t>Mandatory</t>
        </is>
      </c>
      <c r="Y155" t="inlineStr">
        <is>
          <t>Mandatory</t>
        </is>
      </c>
      <c r="AC155" t="inlineStr">
        <is>
          <t>Forbid</t>
        </is>
      </c>
      <c r="AD155" t="inlineStr">
        <is>
          <t>Forbid</t>
        </is>
      </c>
      <c r="AE155" t="inlineStr">
        <is>
          <t>Optional</t>
        </is>
      </c>
      <c r="AF155" t="inlineStr">
        <is>
          <t>Optional</t>
        </is>
      </c>
      <c r="AG155" t="inlineStr">
        <is>
          <t>Optional</t>
        </is>
      </c>
      <c r="AH155" t="inlineStr">
        <is>
          <t>Optional</t>
        </is>
      </c>
      <c r="AI155" t="inlineStr">
        <is>
          <t>Optional</t>
        </is>
      </c>
      <c r="AJ155" t="inlineStr">
        <is>
          <t>Optional</t>
        </is>
      </c>
      <c r="AK155" t="inlineStr">
        <is>
          <t>Forbid</t>
        </is>
      </c>
      <c r="AL155" t="inlineStr">
        <is>
          <t>Forbid</t>
        </is>
      </c>
      <c r="AM155" t="inlineStr">
        <is>
          <t>Forbid</t>
        </is>
      </c>
      <c r="AN155" t="inlineStr">
        <is>
          <t>Forbid</t>
        </is>
      </c>
    </row>
    <row r="156">
      <c r="A156" t="inlineStr">
        <is>
          <t>Eye &amp; Ear Care/Contact Lens Solutions &amp; Eyedrops/Eyedrops</t>
        </is>
      </c>
      <c r="C156" t="inlineStr">
        <is>
          <t>Mandatory</t>
        </is>
      </c>
      <c r="D156" t="inlineStr">
        <is>
          <t>Mandatory</t>
        </is>
      </c>
      <c r="E156" t="inlineStr">
        <is>
          <t>Mandatory</t>
        </is>
      </c>
      <c r="S156" t="inlineStr">
        <is>
          <t>Mandatory</t>
        </is>
      </c>
      <c r="T156" t="inlineStr">
        <is>
          <t>Mandatory</t>
        </is>
      </c>
      <c r="U156" t="inlineStr">
        <is>
          <t>Mandatory</t>
        </is>
      </c>
      <c r="V156" t="inlineStr">
        <is>
          <t>Mandatory</t>
        </is>
      </c>
      <c r="X156" t="inlineStr">
        <is>
          <t>Mandatory</t>
        </is>
      </c>
      <c r="Y156" t="inlineStr">
        <is>
          <t>Mandatory</t>
        </is>
      </c>
      <c r="AC156" t="inlineStr">
        <is>
          <t>Forbid</t>
        </is>
      </c>
      <c r="AD156" t="inlineStr">
        <is>
          <t>Forbid</t>
        </is>
      </c>
      <c r="AE156" t="inlineStr">
        <is>
          <t>Optional</t>
        </is>
      </c>
      <c r="AF156" t="inlineStr">
        <is>
          <t>Optional</t>
        </is>
      </c>
      <c r="AG156" t="inlineStr">
        <is>
          <t>Optional</t>
        </is>
      </c>
      <c r="AH156" t="inlineStr">
        <is>
          <t>Forbid</t>
        </is>
      </c>
      <c r="AI156" t="inlineStr">
        <is>
          <t>Forbid</t>
        </is>
      </c>
      <c r="AJ156" t="inlineStr">
        <is>
          <t>Forbid</t>
        </is>
      </c>
      <c r="AK156" t="inlineStr">
        <is>
          <t>Forbid</t>
        </is>
      </c>
      <c r="AL156" t="inlineStr">
        <is>
          <t>Forbid</t>
        </is>
      </c>
      <c r="AM156" t="inlineStr">
        <is>
          <t>Optional</t>
        </is>
      </c>
      <c r="AN156" t="inlineStr">
        <is>
          <t>Forbid</t>
        </is>
      </c>
    </row>
    <row r="157">
      <c r="A157" t="inlineStr">
        <is>
          <t>Eye &amp; Ear Care/Contact Lens Solutions &amp; Eyedrops/Contact Lens Solutions</t>
        </is>
      </c>
      <c r="C157" t="inlineStr">
        <is>
          <t>Mandatory</t>
        </is>
      </c>
      <c r="D157" t="inlineStr">
        <is>
          <t>Mandatory</t>
        </is>
      </c>
      <c r="E157" t="inlineStr">
        <is>
          <t>Mandatory</t>
        </is>
      </c>
      <c r="S157" t="inlineStr">
        <is>
          <t>Mandatory</t>
        </is>
      </c>
      <c r="T157" t="inlineStr">
        <is>
          <t>Mandatory</t>
        </is>
      </c>
      <c r="U157" t="inlineStr">
        <is>
          <t>Mandatory</t>
        </is>
      </c>
      <c r="V157" t="inlineStr">
        <is>
          <t>Mandatory</t>
        </is>
      </c>
      <c r="X157" t="inlineStr">
        <is>
          <t>Mandatory</t>
        </is>
      </c>
      <c r="Y157" t="inlineStr">
        <is>
          <t>Mandatory</t>
        </is>
      </c>
      <c r="AC157" t="inlineStr">
        <is>
          <t>Forbid</t>
        </is>
      </c>
      <c r="AD157" t="inlineStr">
        <is>
          <t>Forbid</t>
        </is>
      </c>
      <c r="AE157" t="inlineStr">
        <is>
          <t>Optional</t>
        </is>
      </c>
      <c r="AF157" t="inlineStr">
        <is>
          <t>Optional</t>
        </is>
      </c>
      <c r="AG157" t="inlineStr">
        <is>
          <t>Optional</t>
        </is>
      </c>
      <c r="AH157" t="inlineStr">
        <is>
          <t>Forbid</t>
        </is>
      </c>
      <c r="AI157" t="inlineStr">
        <is>
          <t>Forbid</t>
        </is>
      </c>
      <c r="AJ157" t="inlineStr">
        <is>
          <t>Forbid</t>
        </is>
      </c>
      <c r="AK157" t="inlineStr">
        <is>
          <t>Forbid</t>
        </is>
      </c>
      <c r="AL157" t="inlineStr">
        <is>
          <t>Forbid</t>
        </is>
      </c>
      <c r="AM157" t="inlineStr">
        <is>
          <t>Optional</t>
        </is>
      </c>
      <c r="AN157" t="inlineStr">
        <is>
          <t>Forbid</t>
        </is>
      </c>
    </row>
    <row r="158">
      <c r="A158" t="inlineStr">
        <is>
          <t>Personal Care Appliances/Facial Beauty Devices/Skin Care Devices/Microcurrent Devices</t>
        </is>
      </c>
      <c r="C158" t="inlineStr">
        <is>
          <t>Mandatory</t>
        </is>
      </c>
      <c r="D158" t="inlineStr">
        <is>
          <t>Mandatory</t>
        </is>
      </c>
      <c r="E158" t="inlineStr">
        <is>
          <t>Mandatory</t>
        </is>
      </c>
      <c r="S158" t="inlineStr">
        <is>
          <t>Mandatory</t>
        </is>
      </c>
      <c r="T158" t="inlineStr">
        <is>
          <t>Mandatory</t>
        </is>
      </c>
      <c r="U158" t="inlineStr">
        <is>
          <t>Mandatory</t>
        </is>
      </c>
      <c r="V158" t="inlineStr">
        <is>
          <t>Mandatory</t>
        </is>
      </c>
      <c r="X158" t="inlineStr">
        <is>
          <t>Mandatory</t>
        </is>
      </c>
      <c r="Y158" t="inlineStr">
        <is>
          <t>Mandatory</t>
        </is>
      </c>
      <c r="AC158" t="inlineStr">
        <is>
          <t>Mandatory</t>
        </is>
      </c>
      <c r="AD158" t="inlineStr">
        <is>
          <t>Optional</t>
        </is>
      </c>
      <c r="AE158" t="inlineStr">
        <is>
          <t>Forbid</t>
        </is>
      </c>
      <c r="AF158" t="inlineStr">
        <is>
          <t>Forbid</t>
        </is>
      </c>
      <c r="AG158" t="inlineStr">
        <is>
          <t>Forbid</t>
        </is>
      </c>
      <c r="AH158" t="inlineStr">
        <is>
          <t>Forbid</t>
        </is>
      </c>
      <c r="AI158" t="inlineStr">
        <is>
          <t>Forbid</t>
        </is>
      </c>
      <c r="AJ158" t="inlineStr">
        <is>
          <t>Forbid</t>
        </is>
      </c>
      <c r="AK158" t="inlineStr">
        <is>
          <t>Forbid</t>
        </is>
      </c>
      <c r="AL158" t="inlineStr">
        <is>
          <t>Forbid</t>
        </is>
      </c>
      <c r="AM158" t="inlineStr">
        <is>
          <t>Forbid</t>
        </is>
      </c>
      <c r="AN158" t="inlineStr">
        <is>
          <t>Mandatory</t>
        </is>
      </c>
    </row>
    <row r="159">
      <c r="A159" t="inlineStr">
        <is>
          <t>Personal Care Appliances/Facial Beauty Devices/Skin Care Devices/Microdermabrasion Devices</t>
        </is>
      </c>
      <c r="C159" t="inlineStr">
        <is>
          <t>Mandatory</t>
        </is>
      </c>
      <c r="D159" t="inlineStr">
        <is>
          <t>Mandatory</t>
        </is>
      </c>
      <c r="E159" t="inlineStr">
        <is>
          <t>Mandatory</t>
        </is>
      </c>
      <c r="S159" t="inlineStr">
        <is>
          <t>Mandatory</t>
        </is>
      </c>
      <c r="T159" t="inlineStr">
        <is>
          <t>Mandatory</t>
        </is>
      </c>
      <c r="U159" t="inlineStr">
        <is>
          <t>Mandatory</t>
        </is>
      </c>
      <c r="V159" t="inlineStr">
        <is>
          <t>Mandatory</t>
        </is>
      </c>
      <c r="X159" t="inlineStr">
        <is>
          <t>Mandatory</t>
        </is>
      </c>
      <c r="Y159" t="inlineStr">
        <is>
          <t>Mandatory</t>
        </is>
      </c>
      <c r="AC159" t="inlineStr">
        <is>
          <t>Mandatory</t>
        </is>
      </c>
      <c r="AD159" t="inlineStr">
        <is>
          <t>Optional</t>
        </is>
      </c>
      <c r="AE159" t="inlineStr">
        <is>
          <t>Forbid</t>
        </is>
      </c>
      <c r="AF159" t="inlineStr">
        <is>
          <t>Forbid</t>
        </is>
      </c>
      <c r="AG159" t="inlineStr">
        <is>
          <t>Forbid</t>
        </is>
      </c>
      <c r="AH159" t="inlineStr">
        <is>
          <t>Forbid</t>
        </is>
      </c>
      <c r="AI159" t="inlineStr">
        <is>
          <t>Forbid</t>
        </is>
      </c>
      <c r="AJ159" t="inlineStr">
        <is>
          <t>Forbid</t>
        </is>
      </c>
      <c r="AK159" t="inlineStr">
        <is>
          <t>Forbid</t>
        </is>
      </c>
      <c r="AL159" t="inlineStr">
        <is>
          <t>Forbid</t>
        </is>
      </c>
      <c r="AM159" t="inlineStr">
        <is>
          <t>Forbid</t>
        </is>
      </c>
      <c r="AN159" t="inlineStr">
        <is>
          <t>Mandatory</t>
        </is>
      </c>
    </row>
    <row r="160">
      <c r="A160" t="inlineStr">
        <is>
          <t>Personal Care Appliances/Facial Beauty Devices/Skin Care Devices/Facial Steamers</t>
        </is>
      </c>
      <c r="C160" t="inlineStr">
        <is>
          <t>Mandatory</t>
        </is>
      </c>
      <c r="D160" t="inlineStr">
        <is>
          <t>Mandatory</t>
        </is>
      </c>
      <c r="E160" t="inlineStr">
        <is>
          <t>Mandatory</t>
        </is>
      </c>
      <c r="S160" t="inlineStr">
        <is>
          <t>Mandatory</t>
        </is>
      </c>
      <c r="T160" t="inlineStr">
        <is>
          <t>Mandatory</t>
        </is>
      </c>
      <c r="U160" t="inlineStr">
        <is>
          <t>Mandatory</t>
        </is>
      </c>
      <c r="V160" t="inlineStr">
        <is>
          <t>Mandatory</t>
        </is>
      </c>
      <c r="X160" t="inlineStr">
        <is>
          <t>Mandatory</t>
        </is>
      </c>
      <c r="Y160" t="inlineStr">
        <is>
          <t>Mandatory</t>
        </is>
      </c>
      <c r="AC160" t="inlineStr">
        <is>
          <t>Mandatory</t>
        </is>
      </c>
      <c r="AD160" t="inlineStr">
        <is>
          <t>Optional</t>
        </is>
      </c>
      <c r="AE160" t="inlineStr">
        <is>
          <t>Forbid</t>
        </is>
      </c>
      <c r="AF160" t="inlineStr">
        <is>
          <t>Forbid</t>
        </is>
      </c>
      <c r="AG160" t="inlineStr">
        <is>
          <t>Forbid</t>
        </is>
      </c>
      <c r="AH160" t="inlineStr">
        <is>
          <t>Forbid</t>
        </is>
      </c>
      <c r="AI160" t="inlineStr">
        <is>
          <t>Forbid</t>
        </is>
      </c>
      <c r="AJ160" t="inlineStr">
        <is>
          <t>Forbid</t>
        </is>
      </c>
      <c r="AK160" t="inlineStr">
        <is>
          <t>Forbid</t>
        </is>
      </c>
      <c r="AL160" t="inlineStr">
        <is>
          <t>Forbid</t>
        </is>
      </c>
      <c r="AM160" t="inlineStr">
        <is>
          <t>Forbid</t>
        </is>
      </c>
      <c r="AN160" t="inlineStr">
        <is>
          <t>Mandatory</t>
        </is>
      </c>
    </row>
    <row r="161">
      <c r="A161" t="inlineStr">
        <is>
          <t>Personal Care Appliances/Facial Beauty Devices/Skin Care Devices/Facial Cleansing Devices</t>
        </is>
      </c>
      <c r="C161" t="inlineStr">
        <is>
          <t>Mandatory</t>
        </is>
      </c>
      <c r="D161" t="inlineStr">
        <is>
          <t>Mandatory</t>
        </is>
      </c>
      <c r="E161" t="inlineStr">
        <is>
          <t>Mandatory</t>
        </is>
      </c>
      <c r="S161" t="inlineStr">
        <is>
          <t>Mandatory</t>
        </is>
      </c>
      <c r="T161" t="inlineStr">
        <is>
          <t>Mandatory</t>
        </is>
      </c>
      <c r="U161" t="inlineStr">
        <is>
          <t>Mandatory</t>
        </is>
      </c>
      <c r="V161" t="inlineStr">
        <is>
          <t>Mandatory</t>
        </is>
      </c>
      <c r="X161" t="inlineStr">
        <is>
          <t>Mandatory</t>
        </is>
      </c>
      <c r="Y161" t="inlineStr">
        <is>
          <t>Mandatory</t>
        </is>
      </c>
      <c r="AC161" t="inlineStr">
        <is>
          <t>Mandatory</t>
        </is>
      </c>
      <c r="AD161" t="inlineStr">
        <is>
          <t>Optional</t>
        </is>
      </c>
      <c r="AE161" t="inlineStr">
        <is>
          <t>Forbid</t>
        </is>
      </c>
      <c r="AF161" t="inlineStr">
        <is>
          <t>Forbid</t>
        </is>
      </c>
      <c r="AG161" t="inlineStr">
        <is>
          <t>Forbid</t>
        </is>
      </c>
      <c r="AH161" t="inlineStr">
        <is>
          <t>Forbid</t>
        </is>
      </c>
      <c r="AI161" t="inlineStr">
        <is>
          <t>Forbid</t>
        </is>
      </c>
      <c r="AJ161" t="inlineStr">
        <is>
          <t>Forbid</t>
        </is>
      </c>
      <c r="AK161" t="inlineStr">
        <is>
          <t>Forbid</t>
        </is>
      </c>
      <c r="AL161" t="inlineStr">
        <is>
          <t>Forbid</t>
        </is>
      </c>
      <c r="AM161" t="inlineStr">
        <is>
          <t>Forbid</t>
        </is>
      </c>
      <c r="AN161" t="inlineStr">
        <is>
          <t>Mandatory</t>
        </is>
      </c>
    </row>
    <row r="162">
      <c r="A162" t="inlineStr">
        <is>
          <t>Personal Care Appliances/Facial Beauty Devices/Skin Care Devices/Face Belts</t>
        </is>
      </c>
      <c r="C162" t="inlineStr">
        <is>
          <t>Mandatory</t>
        </is>
      </c>
      <c r="D162" t="inlineStr">
        <is>
          <t>Mandatory</t>
        </is>
      </c>
      <c r="E162" t="inlineStr">
        <is>
          <t>Mandatory</t>
        </is>
      </c>
      <c r="S162" t="inlineStr">
        <is>
          <t>Mandatory</t>
        </is>
      </c>
      <c r="T162" t="inlineStr">
        <is>
          <t>Mandatory</t>
        </is>
      </c>
      <c r="U162" t="inlineStr">
        <is>
          <t>Mandatory</t>
        </is>
      </c>
      <c r="V162" t="inlineStr">
        <is>
          <t>Mandatory</t>
        </is>
      </c>
      <c r="X162" t="inlineStr">
        <is>
          <t>Mandatory</t>
        </is>
      </c>
      <c r="Y162" t="inlineStr">
        <is>
          <t>Mandatory</t>
        </is>
      </c>
      <c r="AC162" t="inlineStr">
        <is>
          <t>Mandatory</t>
        </is>
      </c>
      <c r="AD162" t="inlineStr">
        <is>
          <t>Optional</t>
        </is>
      </c>
      <c r="AE162" t="inlineStr">
        <is>
          <t>Forbid</t>
        </is>
      </c>
      <c r="AF162" t="inlineStr">
        <is>
          <t>Forbid</t>
        </is>
      </c>
      <c r="AG162" t="inlineStr">
        <is>
          <t>Forbid</t>
        </is>
      </c>
      <c r="AH162" t="inlineStr">
        <is>
          <t>Forbid</t>
        </is>
      </c>
      <c r="AI162" t="inlineStr">
        <is>
          <t>Forbid</t>
        </is>
      </c>
      <c r="AJ162" t="inlineStr">
        <is>
          <t>Forbid</t>
        </is>
      </c>
      <c r="AK162" t="inlineStr">
        <is>
          <t>Forbid</t>
        </is>
      </c>
      <c r="AL162" t="inlineStr">
        <is>
          <t>Forbid</t>
        </is>
      </c>
      <c r="AM162" t="inlineStr">
        <is>
          <t>Forbid</t>
        </is>
      </c>
      <c r="AN162" t="inlineStr">
        <is>
          <t>Mandatory</t>
        </is>
      </c>
    </row>
    <row r="163">
      <c r="A163" t="inlineStr">
        <is>
          <t>Personal Care Appliances/Facial Beauty Devices/Skin Care Devices/Blackhead &amp; Blemish Removers</t>
        </is>
      </c>
      <c r="C163" t="inlineStr">
        <is>
          <t>Mandatory</t>
        </is>
      </c>
      <c r="D163" t="inlineStr">
        <is>
          <t>Mandatory</t>
        </is>
      </c>
      <c r="E163" t="inlineStr">
        <is>
          <t>Mandatory</t>
        </is>
      </c>
      <c r="S163" t="inlineStr">
        <is>
          <t>Mandatory</t>
        </is>
      </c>
      <c r="T163" t="inlineStr">
        <is>
          <t>Mandatory</t>
        </is>
      </c>
      <c r="U163" t="inlineStr">
        <is>
          <t>Mandatory</t>
        </is>
      </c>
      <c r="V163" t="inlineStr">
        <is>
          <t>Mandatory</t>
        </is>
      </c>
      <c r="X163" t="inlineStr">
        <is>
          <t>Mandatory</t>
        </is>
      </c>
      <c r="Y163" t="inlineStr">
        <is>
          <t>Mandatory</t>
        </is>
      </c>
      <c r="AC163" t="inlineStr">
        <is>
          <t>Mandatory</t>
        </is>
      </c>
      <c r="AD163" t="inlineStr">
        <is>
          <t>Optional</t>
        </is>
      </c>
      <c r="AE163" t="inlineStr">
        <is>
          <t>Forbid</t>
        </is>
      </c>
      <c r="AF163" t="inlineStr">
        <is>
          <t>Forbid</t>
        </is>
      </c>
      <c r="AG163" t="inlineStr">
        <is>
          <t>Forbid</t>
        </is>
      </c>
      <c r="AH163" t="inlineStr">
        <is>
          <t>Forbid</t>
        </is>
      </c>
      <c r="AI163" t="inlineStr">
        <is>
          <t>Forbid</t>
        </is>
      </c>
      <c r="AJ163" t="inlineStr">
        <is>
          <t>Forbid</t>
        </is>
      </c>
      <c r="AK163" t="inlineStr">
        <is>
          <t>Forbid</t>
        </is>
      </c>
      <c r="AL163" t="inlineStr">
        <is>
          <t>Forbid</t>
        </is>
      </c>
      <c r="AM163" t="inlineStr">
        <is>
          <t>Forbid</t>
        </is>
      </c>
      <c r="AN163" t="inlineStr">
        <is>
          <t>Mandatory</t>
        </is>
      </c>
    </row>
    <row r="164">
      <c r="A164" t="inlineStr">
        <is>
          <t>Nail Care/Manicure &amp; Pedicure Tools/Pedicure Tool/Nail Tools</t>
        </is>
      </c>
      <c r="C164" t="inlineStr">
        <is>
          <t>Mandatory</t>
        </is>
      </c>
      <c r="D164" t="inlineStr">
        <is>
          <t>Mandatory</t>
        </is>
      </c>
      <c r="E164" t="inlineStr">
        <is>
          <t>Mandatory</t>
        </is>
      </c>
      <c r="S164" t="inlineStr">
        <is>
          <t>Mandatory</t>
        </is>
      </c>
      <c r="T164" t="inlineStr">
        <is>
          <t>Mandatory</t>
        </is>
      </c>
      <c r="U164" t="inlineStr">
        <is>
          <t>Mandatory</t>
        </is>
      </c>
      <c r="V164" t="inlineStr">
        <is>
          <t>Mandatory</t>
        </is>
      </c>
      <c r="X164" t="inlineStr">
        <is>
          <t>Mandatory</t>
        </is>
      </c>
      <c r="Y164" t="inlineStr">
        <is>
          <t>Mandatory</t>
        </is>
      </c>
      <c r="AC164" t="inlineStr">
        <is>
          <t>Forbid</t>
        </is>
      </c>
      <c r="AD164" t="inlineStr">
        <is>
          <t>Forbid</t>
        </is>
      </c>
      <c r="AE164" t="inlineStr">
        <is>
          <t>Forbid</t>
        </is>
      </c>
      <c r="AF164" t="inlineStr">
        <is>
          <t>Forbid</t>
        </is>
      </c>
      <c r="AG164" t="inlineStr">
        <is>
          <t>Forbid</t>
        </is>
      </c>
      <c r="AH164" t="inlineStr">
        <is>
          <t>Optional</t>
        </is>
      </c>
      <c r="AI164" t="inlineStr">
        <is>
          <t>Forbid</t>
        </is>
      </c>
      <c r="AJ164" t="inlineStr">
        <is>
          <t>Forbid</t>
        </is>
      </c>
      <c r="AK164" t="inlineStr">
        <is>
          <t>Forbid</t>
        </is>
      </c>
      <c r="AL164" t="inlineStr">
        <is>
          <t>Forbid</t>
        </is>
      </c>
      <c r="AM164" t="inlineStr">
        <is>
          <t>Forbid</t>
        </is>
      </c>
      <c r="AN164" t="inlineStr">
        <is>
          <t>Forbid</t>
        </is>
      </c>
    </row>
    <row r="165">
      <c r="A165" t="inlineStr">
        <is>
          <t>Nail Care/Manicure &amp; Pedicure Tools/Pedicure Tool/Nail Cleaning Brushes</t>
        </is>
      </c>
      <c r="C165" t="inlineStr">
        <is>
          <t>Mandatory</t>
        </is>
      </c>
      <c r="D165" t="inlineStr">
        <is>
          <t>Mandatory</t>
        </is>
      </c>
      <c r="E165" t="inlineStr">
        <is>
          <t>Mandatory</t>
        </is>
      </c>
      <c r="S165" t="inlineStr">
        <is>
          <t>Mandatory</t>
        </is>
      </c>
      <c r="T165" t="inlineStr">
        <is>
          <t>Mandatory</t>
        </is>
      </c>
      <c r="U165" t="inlineStr">
        <is>
          <t>Mandatory</t>
        </is>
      </c>
      <c r="V165" t="inlineStr">
        <is>
          <t>Mandatory</t>
        </is>
      </c>
      <c r="X165" t="inlineStr">
        <is>
          <t>Mandatory</t>
        </is>
      </c>
      <c r="Y165" t="inlineStr">
        <is>
          <t>Mandatory</t>
        </is>
      </c>
      <c r="AC165" t="inlineStr">
        <is>
          <t>Forbid</t>
        </is>
      </c>
      <c r="AD165" t="inlineStr">
        <is>
          <t>Forbid</t>
        </is>
      </c>
      <c r="AE165" t="inlineStr">
        <is>
          <t>Forbid</t>
        </is>
      </c>
      <c r="AF165" t="inlineStr">
        <is>
          <t>Forbid</t>
        </is>
      </c>
      <c r="AG165" t="inlineStr">
        <is>
          <t>Forbid</t>
        </is>
      </c>
      <c r="AH165" t="inlineStr">
        <is>
          <t>Optional</t>
        </is>
      </c>
      <c r="AI165" t="inlineStr">
        <is>
          <t>Forbid</t>
        </is>
      </c>
      <c r="AJ165" t="inlineStr">
        <is>
          <t>Forbid</t>
        </is>
      </c>
      <c r="AK165" t="inlineStr">
        <is>
          <t>Forbid</t>
        </is>
      </c>
      <c r="AL165" t="inlineStr">
        <is>
          <t>Forbid</t>
        </is>
      </c>
      <c r="AM165" t="inlineStr">
        <is>
          <t>Forbid</t>
        </is>
      </c>
      <c r="AN165" t="inlineStr">
        <is>
          <t>Forbid</t>
        </is>
      </c>
    </row>
    <row r="166">
      <c r="A166" t="inlineStr">
        <is>
          <t>Nail Care/Manicure &amp; Pedicure Tools/Pedicure Tool/Manicure &amp; Pedicure Kits</t>
        </is>
      </c>
      <c r="C166" t="inlineStr">
        <is>
          <t>Mandatory</t>
        </is>
      </c>
      <c r="D166" t="inlineStr">
        <is>
          <t>Mandatory</t>
        </is>
      </c>
      <c r="E166" t="inlineStr">
        <is>
          <t>Mandatory</t>
        </is>
      </c>
      <c r="S166" t="inlineStr">
        <is>
          <t>Mandatory</t>
        </is>
      </c>
      <c r="T166" t="inlineStr">
        <is>
          <t>Mandatory</t>
        </is>
      </c>
      <c r="U166" t="inlineStr">
        <is>
          <t>Mandatory</t>
        </is>
      </c>
      <c r="V166" t="inlineStr">
        <is>
          <t>Mandatory</t>
        </is>
      </c>
      <c r="X166" t="inlineStr">
        <is>
          <t>Mandatory</t>
        </is>
      </c>
      <c r="Y166" t="inlineStr">
        <is>
          <t>Mandatory</t>
        </is>
      </c>
      <c r="AC166" t="inlineStr">
        <is>
          <t>Forbid</t>
        </is>
      </c>
      <c r="AD166" t="inlineStr">
        <is>
          <t>Forbid</t>
        </is>
      </c>
      <c r="AE166" t="inlineStr">
        <is>
          <t>Forbid</t>
        </is>
      </c>
      <c r="AF166" t="inlineStr">
        <is>
          <t>Forbid</t>
        </is>
      </c>
      <c r="AG166" t="inlineStr">
        <is>
          <t>Forbid</t>
        </is>
      </c>
      <c r="AH166" t="inlineStr">
        <is>
          <t>Optional</t>
        </is>
      </c>
      <c r="AI166" t="inlineStr">
        <is>
          <t>Forbid</t>
        </is>
      </c>
      <c r="AJ166" t="inlineStr">
        <is>
          <t>Forbid</t>
        </is>
      </c>
      <c r="AK166" t="inlineStr">
        <is>
          <t>Forbid</t>
        </is>
      </c>
      <c r="AL166" t="inlineStr">
        <is>
          <t>Forbid</t>
        </is>
      </c>
      <c r="AM166" t="inlineStr">
        <is>
          <t>Forbid</t>
        </is>
      </c>
      <c r="AN166" t="inlineStr">
        <is>
          <t>Forbid</t>
        </is>
      </c>
    </row>
    <row r="167">
      <c r="A167" t="inlineStr">
        <is>
          <t>Nail Care/Manicure &amp; Pedicure Tools/Pedicure Tool/Foot Pumices</t>
        </is>
      </c>
      <c r="C167" t="inlineStr">
        <is>
          <t>Mandatory</t>
        </is>
      </c>
      <c r="D167" t="inlineStr">
        <is>
          <t>Mandatory</t>
        </is>
      </c>
      <c r="E167" t="inlineStr">
        <is>
          <t>Mandatory</t>
        </is>
      </c>
      <c r="S167" t="inlineStr">
        <is>
          <t>Mandatory</t>
        </is>
      </c>
      <c r="T167" t="inlineStr">
        <is>
          <t>Mandatory</t>
        </is>
      </c>
      <c r="U167" t="inlineStr">
        <is>
          <t>Mandatory</t>
        </is>
      </c>
      <c r="V167" t="inlineStr">
        <is>
          <t>Mandatory</t>
        </is>
      </c>
      <c r="X167" t="inlineStr">
        <is>
          <t>Mandatory</t>
        </is>
      </c>
      <c r="Y167" t="inlineStr">
        <is>
          <t>Mandatory</t>
        </is>
      </c>
      <c r="AC167" t="inlineStr">
        <is>
          <t>Forbid</t>
        </is>
      </c>
      <c r="AD167" t="inlineStr">
        <is>
          <t>Forbid</t>
        </is>
      </c>
      <c r="AE167" t="inlineStr">
        <is>
          <t>Forbid</t>
        </is>
      </c>
      <c r="AF167" t="inlineStr">
        <is>
          <t>Forbid</t>
        </is>
      </c>
      <c r="AG167" t="inlineStr">
        <is>
          <t>Forbid</t>
        </is>
      </c>
      <c r="AH167" t="inlineStr">
        <is>
          <t>Optional</t>
        </is>
      </c>
      <c r="AI167" t="inlineStr">
        <is>
          <t>Forbid</t>
        </is>
      </c>
      <c r="AJ167" t="inlineStr">
        <is>
          <t>Forbid</t>
        </is>
      </c>
      <c r="AK167" t="inlineStr">
        <is>
          <t>Forbid</t>
        </is>
      </c>
      <c r="AL167" t="inlineStr">
        <is>
          <t>Forbid</t>
        </is>
      </c>
      <c r="AM167" t="inlineStr">
        <is>
          <t>Forbid</t>
        </is>
      </c>
      <c r="AN167" t="inlineStr">
        <is>
          <t>Forbid</t>
        </is>
      </c>
    </row>
    <row r="168">
      <c r="A168" t="inlineStr">
        <is>
          <t>Nail Care/Manicure &amp; Pedicure Tools/Pedicure Tool/Foot Files</t>
        </is>
      </c>
      <c r="C168" t="inlineStr">
        <is>
          <t>Mandatory</t>
        </is>
      </c>
      <c r="D168" t="inlineStr">
        <is>
          <t>Mandatory</t>
        </is>
      </c>
      <c r="E168" t="inlineStr">
        <is>
          <t>Mandatory</t>
        </is>
      </c>
      <c r="S168" t="inlineStr">
        <is>
          <t>Mandatory</t>
        </is>
      </c>
      <c r="T168" t="inlineStr">
        <is>
          <t>Mandatory</t>
        </is>
      </c>
      <c r="U168" t="inlineStr">
        <is>
          <t>Mandatory</t>
        </is>
      </c>
      <c r="V168" t="inlineStr">
        <is>
          <t>Mandatory</t>
        </is>
      </c>
      <c r="X168" t="inlineStr">
        <is>
          <t>Mandatory</t>
        </is>
      </c>
      <c r="Y168" t="inlineStr">
        <is>
          <t>Mandatory</t>
        </is>
      </c>
      <c r="AC168" t="inlineStr">
        <is>
          <t>Forbid</t>
        </is>
      </c>
      <c r="AD168" t="inlineStr">
        <is>
          <t>Forbid</t>
        </is>
      </c>
      <c r="AE168" t="inlineStr">
        <is>
          <t>Forbid</t>
        </is>
      </c>
      <c r="AF168" t="inlineStr">
        <is>
          <t>Forbid</t>
        </is>
      </c>
      <c r="AG168" t="inlineStr">
        <is>
          <t>Forbid</t>
        </is>
      </c>
      <c r="AH168" t="inlineStr">
        <is>
          <t>Optional</t>
        </is>
      </c>
      <c r="AI168" t="inlineStr">
        <is>
          <t>Forbid</t>
        </is>
      </c>
      <c r="AJ168" t="inlineStr">
        <is>
          <t>Forbid</t>
        </is>
      </c>
      <c r="AK168" t="inlineStr">
        <is>
          <t>Forbid</t>
        </is>
      </c>
      <c r="AL168" t="inlineStr">
        <is>
          <t>Forbid</t>
        </is>
      </c>
      <c r="AM168" t="inlineStr">
        <is>
          <t>Forbid</t>
        </is>
      </c>
      <c r="AN168" t="inlineStr">
        <is>
          <t>Forbid</t>
        </is>
      </c>
    </row>
    <row r="169">
      <c r="A169" t="inlineStr">
        <is>
          <t>Nail Care/Manicure &amp; Pedicure Tools/Pedicure Tool/Foot Baths &amp; Spas</t>
        </is>
      </c>
      <c r="C169" t="inlineStr">
        <is>
          <t>Mandatory</t>
        </is>
      </c>
      <c r="D169" t="inlineStr">
        <is>
          <t>Mandatory</t>
        </is>
      </c>
      <c r="E169" t="inlineStr">
        <is>
          <t>Mandatory</t>
        </is>
      </c>
      <c r="S169" t="inlineStr">
        <is>
          <t>Mandatory</t>
        </is>
      </c>
      <c r="T169" t="inlineStr">
        <is>
          <t>Mandatory</t>
        </is>
      </c>
      <c r="U169" t="inlineStr">
        <is>
          <t>Mandatory</t>
        </is>
      </c>
      <c r="V169" t="inlineStr">
        <is>
          <t>Mandatory</t>
        </is>
      </c>
      <c r="X169" t="inlineStr">
        <is>
          <t>Mandatory</t>
        </is>
      </c>
      <c r="Y169" t="inlineStr">
        <is>
          <t>Mandatory</t>
        </is>
      </c>
      <c r="AC169" t="inlineStr">
        <is>
          <t>Forbid</t>
        </is>
      </c>
      <c r="AD169" t="inlineStr">
        <is>
          <t>Forbid</t>
        </is>
      </c>
      <c r="AE169" t="inlineStr">
        <is>
          <t>Forbid</t>
        </is>
      </c>
      <c r="AF169" t="inlineStr">
        <is>
          <t>Forbid</t>
        </is>
      </c>
      <c r="AG169" t="inlineStr">
        <is>
          <t>Forbid</t>
        </is>
      </c>
      <c r="AH169" t="inlineStr">
        <is>
          <t>Optional</t>
        </is>
      </c>
      <c r="AI169" t="inlineStr">
        <is>
          <t>Forbid</t>
        </is>
      </c>
      <c r="AJ169" t="inlineStr">
        <is>
          <t>Forbid</t>
        </is>
      </c>
      <c r="AK169" t="inlineStr">
        <is>
          <t>Forbid</t>
        </is>
      </c>
      <c r="AL169" t="inlineStr">
        <is>
          <t>Forbid</t>
        </is>
      </c>
      <c r="AM169" t="inlineStr">
        <is>
          <t>Forbid</t>
        </is>
      </c>
      <c r="AN169" t="inlineStr">
        <is>
          <t>Forbid</t>
        </is>
      </c>
    </row>
    <row r="170">
      <c r="A170" t="inlineStr">
        <is>
          <t>Nail Care/Manicure &amp; Pedicure Tools/Pedicure Tool/Electric Nail Drills</t>
        </is>
      </c>
      <c r="C170" t="inlineStr">
        <is>
          <t>Mandatory</t>
        </is>
      </c>
      <c r="D170" t="inlineStr">
        <is>
          <t>Mandatory</t>
        </is>
      </c>
      <c r="E170" t="inlineStr">
        <is>
          <t>Mandatory</t>
        </is>
      </c>
      <c r="S170" t="inlineStr">
        <is>
          <t>Mandatory</t>
        </is>
      </c>
      <c r="T170" t="inlineStr">
        <is>
          <t>Mandatory</t>
        </is>
      </c>
      <c r="U170" t="inlineStr">
        <is>
          <t>Mandatory</t>
        </is>
      </c>
      <c r="V170" t="inlineStr">
        <is>
          <t>Mandatory</t>
        </is>
      </c>
      <c r="X170" t="inlineStr">
        <is>
          <t>Mandatory</t>
        </is>
      </c>
      <c r="Y170" t="inlineStr">
        <is>
          <t>Mandatory</t>
        </is>
      </c>
      <c r="AC170" t="inlineStr">
        <is>
          <t>Forbid</t>
        </is>
      </c>
      <c r="AD170" t="inlineStr">
        <is>
          <t>Forbid</t>
        </is>
      </c>
      <c r="AE170" t="inlineStr">
        <is>
          <t>Forbid</t>
        </is>
      </c>
      <c r="AF170" t="inlineStr">
        <is>
          <t>Forbid</t>
        </is>
      </c>
      <c r="AG170" t="inlineStr">
        <is>
          <t>Forbid</t>
        </is>
      </c>
      <c r="AH170" t="inlineStr">
        <is>
          <t>Optional</t>
        </is>
      </c>
      <c r="AI170" t="inlineStr">
        <is>
          <t>Forbid</t>
        </is>
      </c>
      <c r="AJ170" t="inlineStr">
        <is>
          <t>Forbid</t>
        </is>
      </c>
      <c r="AK170" t="inlineStr">
        <is>
          <t>Forbid</t>
        </is>
      </c>
      <c r="AL170" t="inlineStr">
        <is>
          <t>Forbid</t>
        </is>
      </c>
      <c r="AM170" t="inlineStr">
        <is>
          <t>Forbid</t>
        </is>
      </c>
      <c r="AN170" t="inlineStr">
        <is>
          <t>Forbid</t>
        </is>
      </c>
    </row>
    <row r="171">
      <c r="A171" t="inlineStr">
        <is>
          <t>Nail Care/Manicure &amp; Pedicure Tools/Pedicure Tool/Electric Nail Drill Bits</t>
        </is>
      </c>
      <c r="C171" t="inlineStr">
        <is>
          <t>Mandatory</t>
        </is>
      </c>
      <c r="D171" t="inlineStr">
        <is>
          <t>Mandatory</t>
        </is>
      </c>
      <c r="E171" t="inlineStr">
        <is>
          <t>Mandatory</t>
        </is>
      </c>
      <c r="S171" t="inlineStr">
        <is>
          <t>Mandatory</t>
        </is>
      </c>
      <c r="T171" t="inlineStr">
        <is>
          <t>Mandatory</t>
        </is>
      </c>
      <c r="U171" t="inlineStr">
        <is>
          <t>Mandatory</t>
        </is>
      </c>
      <c r="V171" t="inlineStr">
        <is>
          <t>Mandatory</t>
        </is>
      </c>
      <c r="X171" t="inlineStr">
        <is>
          <t>Mandatory</t>
        </is>
      </c>
      <c r="Y171" t="inlineStr">
        <is>
          <t>Mandatory</t>
        </is>
      </c>
      <c r="AC171" t="inlineStr">
        <is>
          <t>Forbid</t>
        </is>
      </c>
      <c r="AD171" t="inlineStr">
        <is>
          <t>Forbid</t>
        </is>
      </c>
      <c r="AE171" t="inlineStr">
        <is>
          <t>Forbid</t>
        </is>
      </c>
      <c r="AF171" t="inlineStr">
        <is>
          <t>Forbid</t>
        </is>
      </c>
      <c r="AG171" t="inlineStr">
        <is>
          <t>Forbid</t>
        </is>
      </c>
      <c r="AH171" t="inlineStr">
        <is>
          <t>Optional</t>
        </is>
      </c>
      <c r="AI171" t="inlineStr">
        <is>
          <t>Forbid</t>
        </is>
      </c>
      <c r="AJ171" t="inlineStr">
        <is>
          <t>Forbid</t>
        </is>
      </c>
      <c r="AK171" t="inlineStr">
        <is>
          <t>Forbid</t>
        </is>
      </c>
      <c r="AL171" t="inlineStr">
        <is>
          <t>Forbid</t>
        </is>
      </c>
      <c r="AM171" t="inlineStr">
        <is>
          <t>Forbid</t>
        </is>
      </c>
      <c r="AN171" t="inlineStr">
        <is>
          <t>Forbid</t>
        </is>
      </c>
    </row>
    <row r="172">
      <c r="A172" t="inlineStr">
        <is>
          <t>Nail Care/Manicure &amp; Pedicure Tools/Pedicure Tool/Cuticle Tools</t>
        </is>
      </c>
      <c r="C172" t="inlineStr">
        <is>
          <t>Mandatory</t>
        </is>
      </c>
      <c r="D172" t="inlineStr">
        <is>
          <t>Mandatory</t>
        </is>
      </c>
      <c r="E172" t="inlineStr">
        <is>
          <t>Mandatory</t>
        </is>
      </c>
      <c r="S172" t="inlineStr">
        <is>
          <t>Mandatory</t>
        </is>
      </c>
      <c r="T172" t="inlineStr">
        <is>
          <t>Mandatory</t>
        </is>
      </c>
      <c r="U172" t="inlineStr">
        <is>
          <t>Mandatory</t>
        </is>
      </c>
      <c r="V172" t="inlineStr">
        <is>
          <t>Mandatory</t>
        </is>
      </c>
      <c r="X172" t="inlineStr">
        <is>
          <t>Mandatory</t>
        </is>
      </c>
      <c r="Y172" t="inlineStr">
        <is>
          <t>Mandatory</t>
        </is>
      </c>
      <c r="AC172" t="inlineStr">
        <is>
          <t>Forbid</t>
        </is>
      </c>
      <c r="AD172" t="inlineStr">
        <is>
          <t>Forbid</t>
        </is>
      </c>
      <c r="AE172" t="inlineStr">
        <is>
          <t>Forbid</t>
        </is>
      </c>
      <c r="AF172" t="inlineStr">
        <is>
          <t>Forbid</t>
        </is>
      </c>
      <c r="AG172" t="inlineStr">
        <is>
          <t>Forbid</t>
        </is>
      </c>
      <c r="AH172" t="inlineStr">
        <is>
          <t>Optional</t>
        </is>
      </c>
      <c r="AI172" t="inlineStr">
        <is>
          <t>Forbid</t>
        </is>
      </c>
      <c r="AJ172" t="inlineStr">
        <is>
          <t>Forbid</t>
        </is>
      </c>
      <c r="AK172" t="inlineStr">
        <is>
          <t>Forbid</t>
        </is>
      </c>
      <c r="AL172" t="inlineStr">
        <is>
          <t>Forbid</t>
        </is>
      </c>
      <c r="AM172" t="inlineStr">
        <is>
          <t>Forbid</t>
        </is>
      </c>
      <c r="AN172" t="inlineStr">
        <is>
          <t>Forbid</t>
        </is>
      </c>
    </row>
    <row r="173">
      <c r="A173" t="inlineStr">
        <is>
          <t>Nail Care/Manicure &amp; Pedicure Tools/Pedicure Tool/Corn &amp; Callus Trimmers</t>
        </is>
      </c>
      <c r="C173" t="inlineStr">
        <is>
          <t>Mandatory</t>
        </is>
      </c>
      <c r="D173" t="inlineStr">
        <is>
          <t>Mandatory</t>
        </is>
      </c>
      <c r="E173" t="inlineStr">
        <is>
          <t>Mandatory</t>
        </is>
      </c>
      <c r="S173" t="inlineStr">
        <is>
          <t>Mandatory</t>
        </is>
      </c>
      <c r="T173" t="inlineStr">
        <is>
          <t>Mandatory</t>
        </is>
      </c>
      <c r="U173" t="inlineStr">
        <is>
          <t>Mandatory</t>
        </is>
      </c>
      <c r="V173" t="inlineStr">
        <is>
          <t>Mandatory</t>
        </is>
      </c>
      <c r="X173" t="inlineStr">
        <is>
          <t>Mandatory</t>
        </is>
      </c>
      <c r="Y173" t="inlineStr">
        <is>
          <t>Mandatory</t>
        </is>
      </c>
      <c r="AC173" t="inlineStr">
        <is>
          <t>Forbid</t>
        </is>
      </c>
      <c r="AD173" t="inlineStr">
        <is>
          <t>Forbid</t>
        </is>
      </c>
      <c r="AE173" t="inlineStr">
        <is>
          <t>Forbid</t>
        </is>
      </c>
      <c r="AF173" t="inlineStr">
        <is>
          <t>Forbid</t>
        </is>
      </c>
      <c r="AG173" t="inlineStr">
        <is>
          <t>Forbid</t>
        </is>
      </c>
      <c r="AH173" t="inlineStr">
        <is>
          <t>Optional</t>
        </is>
      </c>
      <c r="AI173" t="inlineStr">
        <is>
          <t>Forbid</t>
        </is>
      </c>
      <c r="AJ173" t="inlineStr">
        <is>
          <t>Forbid</t>
        </is>
      </c>
      <c r="AK173" t="inlineStr">
        <is>
          <t>Forbid</t>
        </is>
      </c>
      <c r="AL173" t="inlineStr">
        <is>
          <t>Forbid</t>
        </is>
      </c>
      <c r="AM173" t="inlineStr">
        <is>
          <t>Forbid</t>
        </is>
      </c>
      <c r="AN173" t="inlineStr">
        <is>
          <t>Forbid</t>
        </is>
      </c>
    </row>
    <row r="174">
      <c r="A174" t="inlineStr">
        <is>
          <t>Nail Care/Manicure &amp; Pedicure Tools/Manicure Tool/Toe Separators</t>
        </is>
      </c>
      <c r="C174" t="inlineStr">
        <is>
          <t>Mandatory</t>
        </is>
      </c>
      <c r="D174" t="inlineStr">
        <is>
          <t>Mandatory</t>
        </is>
      </c>
      <c r="E174" t="inlineStr">
        <is>
          <t>Mandatory</t>
        </is>
      </c>
      <c r="S174" t="inlineStr">
        <is>
          <t>Mandatory</t>
        </is>
      </c>
      <c r="T174" t="inlineStr">
        <is>
          <t>Mandatory</t>
        </is>
      </c>
      <c r="U174" t="inlineStr">
        <is>
          <t>Mandatory</t>
        </is>
      </c>
      <c r="V174" t="inlineStr">
        <is>
          <t>Mandatory</t>
        </is>
      </c>
      <c r="X174" t="inlineStr">
        <is>
          <t>Mandatory</t>
        </is>
      </c>
      <c r="Y174" t="inlineStr">
        <is>
          <t>Mandatory</t>
        </is>
      </c>
      <c r="AC174" t="inlineStr">
        <is>
          <t>Forbid</t>
        </is>
      </c>
      <c r="AD174" t="inlineStr">
        <is>
          <t>Forbid</t>
        </is>
      </c>
      <c r="AE174" t="inlineStr">
        <is>
          <t>Forbid</t>
        </is>
      </c>
      <c r="AF174" t="inlineStr">
        <is>
          <t>Forbid</t>
        </is>
      </c>
      <c r="AG174" t="inlineStr">
        <is>
          <t>Forbid</t>
        </is>
      </c>
      <c r="AH174" t="inlineStr">
        <is>
          <t>Optional</t>
        </is>
      </c>
      <c r="AI174" t="inlineStr">
        <is>
          <t>Forbid</t>
        </is>
      </c>
      <c r="AJ174" t="inlineStr">
        <is>
          <t>Forbid</t>
        </is>
      </c>
      <c r="AK174" t="inlineStr">
        <is>
          <t>Forbid</t>
        </is>
      </c>
      <c r="AL174" t="inlineStr">
        <is>
          <t>Forbid</t>
        </is>
      </c>
      <c r="AM174" t="inlineStr">
        <is>
          <t>Forbid</t>
        </is>
      </c>
      <c r="AN174" t="inlineStr">
        <is>
          <t>Forbid</t>
        </is>
      </c>
    </row>
    <row r="175">
      <c r="A175" t="inlineStr">
        <is>
          <t>Nail Care/Manicure &amp; Pedicure Tools/Manicure Tool/Spa Slippers</t>
        </is>
      </c>
      <c r="C175" t="inlineStr">
        <is>
          <t>Mandatory</t>
        </is>
      </c>
      <c r="D175" t="inlineStr">
        <is>
          <t>Mandatory</t>
        </is>
      </c>
      <c r="E175" t="inlineStr">
        <is>
          <t>Mandatory</t>
        </is>
      </c>
      <c r="S175" t="inlineStr">
        <is>
          <t>Mandatory</t>
        </is>
      </c>
      <c r="T175" t="inlineStr">
        <is>
          <t>Mandatory</t>
        </is>
      </c>
      <c r="U175" t="inlineStr">
        <is>
          <t>Mandatory</t>
        </is>
      </c>
      <c r="V175" t="inlineStr">
        <is>
          <t>Mandatory</t>
        </is>
      </c>
      <c r="X175" t="inlineStr">
        <is>
          <t>Mandatory</t>
        </is>
      </c>
      <c r="Y175" t="inlineStr">
        <is>
          <t>Mandatory</t>
        </is>
      </c>
      <c r="AC175" t="inlineStr">
        <is>
          <t>Forbid</t>
        </is>
      </c>
      <c r="AD175" t="inlineStr">
        <is>
          <t>Forbid</t>
        </is>
      </c>
      <c r="AE175" t="inlineStr">
        <is>
          <t>Forbid</t>
        </is>
      </c>
      <c r="AF175" t="inlineStr">
        <is>
          <t>Forbid</t>
        </is>
      </c>
      <c r="AG175" t="inlineStr">
        <is>
          <t>Forbid</t>
        </is>
      </c>
      <c r="AH175" t="inlineStr">
        <is>
          <t>Optional</t>
        </is>
      </c>
      <c r="AI175" t="inlineStr">
        <is>
          <t>Forbid</t>
        </is>
      </c>
      <c r="AJ175" t="inlineStr">
        <is>
          <t>Forbid</t>
        </is>
      </c>
      <c r="AK175" t="inlineStr">
        <is>
          <t>Forbid</t>
        </is>
      </c>
      <c r="AL175" t="inlineStr">
        <is>
          <t>Forbid</t>
        </is>
      </c>
      <c r="AM175" t="inlineStr">
        <is>
          <t>Forbid</t>
        </is>
      </c>
      <c r="AN175" t="inlineStr">
        <is>
          <t>Forbid</t>
        </is>
      </c>
    </row>
    <row r="176">
      <c r="A176" t="inlineStr">
        <is>
          <t>Nail Care/Manicure &amp; Pedicure Tools/Manicure Tool/Nail Tool Sterilizers</t>
        </is>
      </c>
      <c r="C176" t="inlineStr">
        <is>
          <t>Mandatory</t>
        </is>
      </c>
      <c r="D176" t="inlineStr">
        <is>
          <t>Mandatory</t>
        </is>
      </c>
      <c r="E176" t="inlineStr">
        <is>
          <t>Mandatory</t>
        </is>
      </c>
      <c r="S176" t="inlineStr">
        <is>
          <t>Mandatory</t>
        </is>
      </c>
      <c r="T176" t="inlineStr">
        <is>
          <t>Mandatory</t>
        </is>
      </c>
      <c r="U176" t="inlineStr">
        <is>
          <t>Mandatory</t>
        </is>
      </c>
      <c r="V176" t="inlineStr">
        <is>
          <t>Mandatory</t>
        </is>
      </c>
      <c r="X176" t="inlineStr">
        <is>
          <t>Mandatory</t>
        </is>
      </c>
      <c r="Y176" t="inlineStr">
        <is>
          <t>Mandatory</t>
        </is>
      </c>
      <c r="AC176" t="inlineStr">
        <is>
          <t>Forbid</t>
        </is>
      </c>
      <c r="AD176" t="inlineStr">
        <is>
          <t>Forbid</t>
        </is>
      </c>
      <c r="AE176" t="inlineStr">
        <is>
          <t>Forbid</t>
        </is>
      </c>
      <c r="AF176" t="inlineStr">
        <is>
          <t>Forbid</t>
        </is>
      </c>
      <c r="AG176" t="inlineStr">
        <is>
          <t>Forbid</t>
        </is>
      </c>
      <c r="AH176" t="inlineStr">
        <is>
          <t>Optional</t>
        </is>
      </c>
      <c r="AI176" t="inlineStr">
        <is>
          <t>Forbid</t>
        </is>
      </c>
      <c r="AJ176" t="inlineStr">
        <is>
          <t>Forbid</t>
        </is>
      </c>
      <c r="AK176" t="inlineStr">
        <is>
          <t>Forbid</t>
        </is>
      </c>
      <c r="AL176" t="inlineStr">
        <is>
          <t>Forbid</t>
        </is>
      </c>
      <c r="AM176" t="inlineStr">
        <is>
          <t>Forbid</t>
        </is>
      </c>
      <c r="AN176" t="inlineStr">
        <is>
          <t>Forbid</t>
        </is>
      </c>
    </row>
    <row r="177">
      <c r="A177" t="inlineStr">
        <is>
          <t>Nail Care/Manicure &amp; Pedicure Tools/Manicure Tool/Nail Polish Curing Lamps</t>
        </is>
      </c>
      <c r="C177" t="inlineStr">
        <is>
          <t>Mandatory</t>
        </is>
      </c>
      <c r="D177" t="inlineStr">
        <is>
          <t>Mandatory</t>
        </is>
      </c>
      <c r="E177" t="inlineStr">
        <is>
          <t>Mandatory</t>
        </is>
      </c>
      <c r="S177" t="inlineStr">
        <is>
          <t>Mandatory</t>
        </is>
      </c>
      <c r="T177" t="inlineStr">
        <is>
          <t>Mandatory</t>
        </is>
      </c>
      <c r="U177" t="inlineStr">
        <is>
          <t>Mandatory</t>
        </is>
      </c>
      <c r="V177" t="inlineStr">
        <is>
          <t>Mandatory</t>
        </is>
      </c>
      <c r="X177" t="inlineStr">
        <is>
          <t>Mandatory</t>
        </is>
      </c>
      <c r="Y177" t="inlineStr">
        <is>
          <t>Mandatory</t>
        </is>
      </c>
      <c r="AC177" t="inlineStr">
        <is>
          <t>Forbid</t>
        </is>
      </c>
      <c r="AD177" t="inlineStr">
        <is>
          <t>Forbid</t>
        </is>
      </c>
      <c r="AE177" t="inlineStr">
        <is>
          <t>Forbid</t>
        </is>
      </c>
      <c r="AF177" t="inlineStr">
        <is>
          <t>Forbid</t>
        </is>
      </c>
      <c r="AG177" t="inlineStr">
        <is>
          <t>Forbid</t>
        </is>
      </c>
      <c r="AH177" t="inlineStr">
        <is>
          <t>Optional</t>
        </is>
      </c>
      <c r="AI177" t="inlineStr">
        <is>
          <t>Forbid</t>
        </is>
      </c>
      <c r="AJ177" t="inlineStr">
        <is>
          <t>Forbid</t>
        </is>
      </c>
      <c r="AK177" t="inlineStr">
        <is>
          <t>Forbid</t>
        </is>
      </c>
      <c r="AL177" t="inlineStr">
        <is>
          <t>Forbid</t>
        </is>
      </c>
      <c r="AM177" t="inlineStr">
        <is>
          <t>Forbid</t>
        </is>
      </c>
      <c r="AN177" t="inlineStr">
        <is>
          <t>Forbid</t>
        </is>
      </c>
    </row>
    <row r="178">
      <c r="A178" t="inlineStr">
        <is>
          <t>Nail Care/Manicure &amp; Pedicure Tools/Manicure Tool/Nail Polish Correctors</t>
        </is>
      </c>
      <c r="C178" t="inlineStr">
        <is>
          <t>Mandatory</t>
        </is>
      </c>
      <c r="D178" t="inlineStr">
        <is>
          <t>Mandatory</t>
        </is>
      </c>
      <c r="E178" t="inlineStr">
        <is>
          <t>Mandatory</t>
        </is>
      </c>
      <c r="S178" t="inlineStr">
        <is>
          <t>Mandatory</t>
        </is>
      </c>
      <c r="T178" t="inlineStr">
        <is>
          <t>Mandatory</t>
        </is>
      </c>
      <c r="U178" t="inlineStr">
        <is>
          <t>Mandatory</t>
        </is>
      </c>
      <c r="V178" t="inlineStr">
        <is>
          <t>Mandatory</t>
        </is>
      </c>
      <c r="X178" t="inlineStr">
        <is>
          <t>Mandatory</t>
        </is>
      </c>
      <c r="Y178" t="inlineStr">
        <is>
          <t>Mandatory</t>
        </is>
      </c>
      <c r="AC178" t="inlineStr">
        <is>
          <t>Forbid</t>
        </is>
      </c>
      <c r="AD178" t="inlineStr">
        <is>
          <t>Forbid</t>
        </is>
      </c>
      <c r="AE178" t="inlineStr">
        <is>
          <t>Forbid</t>
        </is>
      </c>
      <c r="AF178" t="inlineStr">
        <is>
          <t>Forbid</t>
        </is>
      </c>
      <c r="AG178" t="inlineStr">
        <is>
          <t>Forbid</t>
        </is>
      </c>
      <c r="AH178" t="inlineStr">
        <is>
          <t>Optional</t>
        </is>
      </c>
      <c r="AI178" t="inlineStr">
        <is>
          <t>Forbid</t>
        </is>
      </c>
      <c r="AJ178" t="inlineStr">
        <is>
          <t>Forbid</t>
        </is>
      </c>
      <c r="AK178" t="inlineStr">
        <is>
          <t>Forbid</t>
        </is>
      </c>
      <c r="AL178" t="inlineStr">
        <is>
          <t>Forbid</t>
        </is>
      </c>
      <c r="AM178" t="inlineStr">
        <is>
          <t>Forbid</t>
        </is>
      </c>
      <c r="AN178" t="inlineStr">
        <is>
          <t>Forbid</t>
        </is>
      </c>
    </row>
    <row r="179">
      <c r="A179" t="inlineStr">
        <is>
          <t>Nail Care/Manicure &amp; Pedicure Tools/Manicure Tool/Nail Dryers</t>
        </is>
      </c>
      <c r="C179" t="inlineStr">
        <is>
          <t>Mandatory</t>
        </is>
      </c>
      <c r="D179" t="inlineStr">
        <is>
          <t>Mandatory</t>
        </is>
      </c>
      <c r="E179" t="inlineStr">
        <is>
          <t>Mandatory</t>
        </is>
      </c>
      <c r="S179" t="inlineStr">
        <is>
          <t>Mandatory</t>
        </is>
      </c>
      <c r="T179" t="inlineStr">
        <is>
          <t>Mandatory</t>
        </is>
      </c>
      <c r="U179" t="inlineStr">
        <is>
          <t>Mandatory</t>
        </is>
      </c>
      <c r="V179" t="inlineStr">
        <is>
          <t>Mandatory</t>
        </is>
      </c>
      <c r="X179" t="inlineStr">
        <is>
          <t>Mandatory</t>
        </is>
      </c>
      <c r="Y179" t="inlineStr">
        <is>
          <t>Mandatory</t>
        </is>
      </c>
      <c r="AC179" t="inlineStr">
        <is>
          <t>Forbid</t>
        </is>
      </c>
      <c r="AD179" t="inlineStr">
        <is>
          <t>Forbid</t>
        </is>
      </c>
      <c r="AE179" t="inlineStr">
        <is>
          <t>Forbid</t>
        </is>
      </c>
      <c r="AF179" t="inlineStr">
        <is>
          <t>Forbid</t>
        </is>
      </c>
      <c r="AG179" t="inlineStr">
        <is>
          <t>Forbid</t>
        </is>
      </c>
      <c r="AH179" t="inlineStr">
        <is>
          <t>Optional</t>
        </is>
      </c>
      <c r="AI179" t="inlineStr">
        <is>
          <t>Forbid</t>
        </is>
      </c>
      <c r="AJ179" t="inlineStr">
        <is>
          <t>Forbid</t>
        </is>
      </c>
      <c r="AK179" t="inlineStr">
        <is>
          <t>Forbid</t>
        </is>
      </c>
      <c r="AL179" t="inlineStr">
        <is>
          <t>Forbid</t>
        </is>
      </c>
      <c r="AM179" t="inlineStr">
        <is>
          <t>Forbid</t>
        </is>
      </c>
      <c r="AN179" t="inlineStr">
        <is>
          <t>Forbid</t>
        </is>
      </c>
    </row>
    <row r="180">
      <c r="A180" t="inlineStr">
        <is>
          <t>Nail Care/Manicure &amp; Pedicure Tools/Manicure Tool/Nail Dotting Tools</t>
        </is>
      </c>
      <c r="C180" t="inlineStr">
        <is>
          <t>Mandatory</t>
        </is>
      </c>
      <c r="D180" t="inlineStr">
        <is>
          <t>Mandatory</t>
        </is>
      </c>
      <c r="E180" t="inlineStr">
        <is>
          <t>Mandatory</t>
        </is>
      </c>
      <c r="S180" t="inlineStr">
        <is>
          <t>Mandatory</t>
        </is>
      </c>
      <c r="T180" t="inlineStr">
        <is>
          <t>Mandatory</t>
        </is>
      </c>
      <c r="U180" t="inlineStr">
        <is>
          <t>Mandatory</t>
        </is>
      </c>
      <c r="V180" t="inlineStr">
        <is>
          <t>Mandatory</t>
        </is>
      </c>
      <c r="X180" t="inlineStr">
        <is>
          <t>Mandatory</t>
        </is>
      </c>
      <c r="Y180" t="inlineStr">
        <is>
          <t>Mandatory</t>
        </is>
      </c>
      <c r="AC180" t="inlineStr">
        <is>
          <t>Forbid</t>
        </is>
      </c>
      <c r="AD180" t="inlineStr">
        <is>
          <t>Forbid</t>
        </is>
      </c>
      <c r="AE180" t="inlineStr">
        <is>
          <t>Forbid</t>
        </is>
      </c>
      <c r="AF180" t="inlineStr">
        <is>
          <t>Forbid</t>
        </is>
      </c>
      <c r="AG180" t="inlineStr">
        <is>
          <t>Forbid</t>
        </is>
      </c>
      <c r="AH180" t="inlineStr">
        <is>
          <t>Optional</t>
        </is>
      </c>
      <c r="AI180" t="inlineStr">
        <is>
          <t>Forbid</t>
        </is>
      </c>
      <c r="AJ180" t="inlineStr">
        <is>
          <t>Forbid</t>
        </is>
      </c>
      <c r="AK180" t="inlineStr">
        <is>
          <t>Forbid</t>
        </is>
      </c>
      <c r="AL180" t="inlineStr">
        <is>
          <t>Forbid</t>
        </is>
      </c>
      <c r="AM180" t="inlineStr">
        <is>
          <t>Forbid</t>
        </is>
      </c>
      <c r="AN180" t="inlineStr">
        <is>
          <t>Forbid</t>
        </is>
      </c>
    </row>
    <row r="181">
      <c r="A181" t="inlineStr">
        <is>
          <t>Nail Care/Manicure &amp; Pedicure Tools/Manicure Tool/Nail Art Templates</t>
        </is>
      </c>
      <c r="C181" t="inlineStr">
        <is>
          <t>Mandatory</t>
        </is>
      </c>
      <c r="D181" t="inlineStr">
        <is>
          <t>Mandatory</t>
        </is>
      </c>
      <c r="E181" t="inlineStr">
        <is>
          <t>Mandatory</t>
        </is>
      </c>
      <c r="S181" t="inlineStr">
        <is>
          <t>Mandatory</t>
        </is>
      </c>
      <c r="T181" t="inlineStr">
        <is>
          <t>Mandatory</t>
        </is>
      </c>
      <c r="U181" t="inlineStr">
        <is>
          <t>Mandatory</t>
        </is>
      </c>
      <c r="V181" t="inlineStr">
        <is>
          <t>Mandatory</t>
        </is>
      </c>
      <c r="X181" t="inlineStr">
        <is>
          <t>Mandatory</t>
        </is>
      </c>
      <c r="Y181" t="inlineStr">
        <is>
          <t>Mandatory</t>
        </is>
      </c>
      <c r="AC181" t="inlineStr">
        <is>
          <t>Forbid</t>
        </is>
      </c>
      <c r="AD181" t="inlineStr">
        <is>
          <t>Forbid</t>
        </is>
      </c>
      <c r="AE181" t="inlineStr">
        <is>
          <t>Forbid</t>
        </is>
      </c>
      <c r="AF181" t="inlineStr">
        <is>
          <t>Forbid</t>
        </is>
      </c>
      <c r="AG181" t="inlineStr">
        <is>
          <t>Forbid</t>
        </is>
      </c>
      <c r="AH181" t="inlineStr">
        <is>
          <t>Optional</t>
        </is>
      </c>
      <c r="AI181" t="inlineStr">
        <is>
          <t>Forbid</t>
        </is>
      </c>
      <c r="AJ181" t="inlineStr">
        <is>
          <t>Forbid</t>
        </is>
      </c>
      <c r="AK181" t="inlineStr">
        <is>
          <t>Forbid</t>
        </is>
      </c>
      <c r="AL181" t="inlineStr">
        <is>
          <t>Forbid</t>
        </is>
      </c>
      <c r="AM181" t="inlineStr">
        <is>
          <t>Forbid</t>
        </is>
      </c>
      <c r="AN181" t="inlineStr">
        <is>
          <t>Forbid</t>
        </is>
      </c>
    </row>
    <row r="182">
      <c r="A182" t="inlineStr">
        <is>
          <t>Nail Care/Manicure &amp; Pedicure Tools/Manicure Tool/Nail Art Stampers &amp; Scrapers</t>
        </is>
      </c>
      <c r="C182" t="inlineStr">
        <is>
          <t>Mandatory</t>
        </is>
      </c>
      <c r="D182" t="inlineStr">
        <is>
          <t>Mandatory</t>
        </is>
      </c>
      <c r="E182" t="inlineStr">
        <is>
          <t>Mandatory</t>
        </is>
      </c>
      <c r="S182" t="inlineStr">
        <is>
          <t>Mandatory</t>
        </is>
      </c>
      <c r="T182" t="inlineStr">
        <is>
          <t>Mandatory</t>
        </is>
      </c>
      <c r="U182" t="inlineStr">
        <is>
          <t>Mandatory</t>
        </is>
      </c>
      <c r="V182" t="inlineStr">
        <is>
          <t>Mandatory</t>
        </is>
      </c>
      <c r="X182" t="inlineStr">
        <is>
          <t>Mandatory</t>
        </is>
      </c>
      <c r="Y182" t="inlineStr">
        <is>
          <t>Mandatory</t>
        </is>
      </c>
      <c r="AC182" t="inlineStr">
        <is>
          <t>Forbid</t>
        </is>
      </c>
      <c r="AD182" t="inlineStr">
        <is>
          <t>Forbid</t>
        </is>
      </c>
      <c r="AE182" t="inlineStr">
        <is>
          <t>Forbid</t>
        </is>
      </c>
      <c r="AF182" t="inlineStr">
        <is>
          <t>Forbid</t>
        </is>
      </c>
      <c r="AG182" t="inlineStr">
        <is>
          <t>Forbid</t>
        </is>
      </c>
      <c r="AH182" t="inlineStr">
        <is>
          <t>Optional</t>
        </is>
      </c>
      <c r="AI182" t="inlineStr">
        <is>
          <t>Forbid</t>
        </is>
      </c>
      <c r="AJ182" t="inlineStr">
        <is>
          <t>Forbid</t>
        </is>
      </c>
      <c r="AK182" t="inlineStr">
        <is>
          <t>Forbid</t>
        </is>
      </c>
      <c r="AL182" t="inlineStr">
        <is>
          <t>Forbid</t>
        </is>
      </c>
      <c r="AM182" t="inlineStr">
        <is>
          <t>Forbid</t>
        </is>
      </c>
      <c r="AN182" t="inlineStr">
        <is>
          <t>Forbid</t>
        </is>
      </c>
    </row>
    <row r="183">
      <c r="A183" t="inlineStr">
        <is>
          <t>Nail Care/Manicure &amp; Pedicure Tools/Manicure Tool/Nail Art Practice Tips</t>
        </is>
      </c>
      <c r="C183" t="inlineStr">
        <is>
          <t>Mandatory</t>
        </is>
      </c>
      <c r="D183" t="inlineStr">
        <is>
          <t>Mandatory</t>
        </is>
      </c>
      <c r="E183" t="inlineStr">
        <is>
          <t>Mandatory</t>
        </is>
      </c>
      <c r="S183" t="inlineStr">
        <is>
          <t>Mandatory</t>
        </is>
      </c>
      <c r="T183" t="inlineStr">
        <is>
          <t>Mandatory</t>
        </is>
      </c>
      <c r="U183" t="inlineStr">
        <is>
          <t>Mandatory</t>
        </is>
      </c>
      <c r="V183" t="inlineStr">
        <is>
          <t>Mandatory</t>
        </is>
      </c>
      <c r="X183" t="inlineStr">
        <is>
          <t>Mandatory</t>
        </is>
      </c>
      <c r="Y183" t="inlineStr">
        <is>
          <t>Mandatory</t>
        </is>
      </c>
      <c r="AC183" t="inlineStr">
        <is>
          <t>Forbid</t>
        </is>
      </c>
      <c r="AD183" t="inlineStr">
        <is>
          <t>Forbid</t>
        </is>
      </c>
      <c r="AE183" t="inlineStr">
        <is>
          <t>Forbid</t>
        </is>
      </c>
      <c r="AF183" t="inlineStr">
        <is>
          <t>Forbid</t>
        </is>
      </c>
      <c r="AG183" t="inlineStr">
        <is>
          <t>Forbid</t>
        </is>
      </c>
      <c r="AH183" t="inlineStr">
        <is>
          <t>Optional</t>
        </is>
      </c>
      <c r="AI183" t="inlineStr">
        <is>
          <t>Forbid</t>
        </is>
      </c>
      <c r="AJ183" t="inlineStr">
        <is>
          <t>Forbid</t>
        </is>
      </c>
      <c r="AK183" t="inlineStr">
        <is>
          <t>Forbid</t>
        </is>
      </c>
      <c r="AL183" t="inlineStr">
        <is>
          <t>Forbid</t>
        </is>
      </c>
      <c r="AM183" t="inlineStr">
        <is>
          <t>Forbid</t>
        </is>
      </c>
      <c r="AN183" t="inlineStr">
        <is>
          <t>Forbid</t>
        </is>
      </c>
    </row>
    <row r="184">
      <c r="A184" t="inlineStr">
        <is>
          <t>Nail Care/Manicure &amp; Pedicure Tools/Manicure Tool/Nail Art Pens</t>
        </is>
      </c>
      <c r="C184" t="inlineStr">
        <is>
          <t>Mandatory</t>
        </is>
      </c>
      <c r="D184" t="inlineStr">
        <is>
          <t>Mandatory</t>
        </is>
      </c>
      <c r="E184" t="inlineStr">
        <is>
          <t>Mandatory</t>
        </is>
      </c>
      <c r="S184" t="inlineStr">
        <is>
          <t>Mandatory</t>
        </is>
      </c>
      <c r="T184" t="inlineStr">
        <is>
          <t>Mandatory</t>
        </is>
      </c>
      <c r="U184" t="inlineStr">
        <is>
          <t>Mandatory</t>
        </is>
      </c>
      <c r="V184" t="inlineStr">
        <is>
          <t>Mandatory</t>
        </is>
      </c>
      <c r="X184" t="inlineStr">
        <is>
          <t>Mandatory</t>
        </is>
      </c>
      <c r="Y184" t="inlineStr">
        <is>
          <t>Mandatory</t>
        </is>
      </c>
      <c r="AC184" t="inlineStr">
        <is>
          <t>Forbid</t>
        </is>
      </c>
      <c r="AD184" t="inlineStr">
        <is>
          <t>Forbid</t>
        </is>
      </c>
      <c r="AE184" t="inlineStr">
        <is>
          <t>Forbid</t>
        </is>
      </c>
      <c r="AF184" t="inlineStr">
        <is>
          <t>Forbid</t>
        </is>
      </c>
      <c r="AG184" t="inlineStr">
        <is>
          <t>Forbid</t>
        </is>
      </c>
      <c r="AH184" t="inlineStr">
        <is>
          <t>Optional</t>
        </is>
      </c>
      <c r="AI184" t="inlineStr">
        <is>
          <t>Forbid</t>
        </is>
      </c>
      <c r="AJ184" t="inlineStr">
        <is>
          <t>Forbid</t>
        </is>
      </c>
      <c r="AK184" t="inlineStr">
        <is>
          <t>Forbid</t>
        </is>
      </c>
      <c r="AL184" t="inlineStr">
        <is>
          <t>Forbid</t>
        </is>
      </c>
      <c r="AM184" t="inlineStr">
        <is>
          <t>Forbid</t>
        </is>
      </c>
      <c r="AN184" t="inlineStr">
        <is>
          <t>Forbid</t>
        </is>
      </c>
    </row>
    <row r="185">
      <c r="A185" t="inlineStr">
        <is>
          <t>Nail Care/Manicure &amp; Pedicure Tools/Manicure Tool/Nail Art Brushes</t>
        </is>
      </c>
      <c r="C185" t="inlineStr">
        <is>
          <t>Mandatory</t>
        </is>
      </c>
      <c r="D185" t="inlineStr">
        <is>
          <t>Mandatory</t>
        </is>
      </c>
      <c r="E185" t="inlineStr">
        <is>
          <t>Mandatory</t>
        </is>
      </c>
      <c r="S185" t="inlineStr">
        <is>
          <t>Mandatory</t>
        </is>
      </c>
      <c r="T185" t="inlineStr">
        <is>
          <t>Mandatory</t>
        </is>
      </c>
      <c r="U185" t="inlineStr">
        <is>
          <t>Mandatory</t>
        </is>
      </c>
      <c r="V185" t="inlineStr">
        <is>
          <t>Mandatory</t>
        </is>
      </c>
      <c r="X185" t="inlineStr">
        <is>
          <t>Mandatory</t>
        </is>
      </c>
      <c r="Y185" t="inlineStr">
        <is>
          <t>Mandatory</t>
        </is>
      </c>
      <c r="AC185" t="inlineStr">
        <is>
          <t>Forbid</t>
        </is>
      </c>
      <c r="AD185" t="inlineStr">
        <is>
          <t>Forbid</t>
        </is>
      </c>
      <c r="AE185" t="inlineStr">
        <is>
          <t>Forbid</t>
        </is>
      </c>
      <c r="AF185" t="inlineStr">
        <is>
          <t>Forbid</t>
        </is>
      </c>
      <c r="AG185" t="inlineStr">
        <is>
          <t>Forbid</t>
        </is>
      </c>
      <c r="AH185" t="inlineStr">
        <is>
          <t>Optional</t>
        </is>
      </c>
      <c r="AI185" t="inlineStr">
        <is>
          <t>Forbid</t>
        </is>
      </c>
      <c r="AJ185" t="inlineStr">
        <is>
          <t>Forbid</t>
        </is>
      </c>
      <c r="AK185" t="inlineStr">
        <is>
          <t>Forbid</t>
        </is>
      </c>
      <c r="AL185" t="inlineStr">
        <is>
          <t>Forbid</t>
        </is>
      </c>
      <c r="AM185" t="inlineStr">
        <is>
          <t>Forbid</t>
        </is>
      </c>
      <c r="AN185" t="inlineStr">
        <is>
          <t>Forbid</t>
        </is>
      </c>
    </row>
    <row r="186">
      <c r="A186" t="inlineStr">
        <is>
          <t>Nail Care/Manicure &amp; Pedicure Tools/Manicure Tool/Manicure Practice Hands &amp; Fingers</t>
        </is>
      </c>
      <c r="C186" t="inlineStr">
        <is>
          <t>Mandatory</t>
        </is>
      </c>
      <c r="D186" t="inlineStr">
        <is>
          <t>Mandatory</t>
        </is>
      </c>
      <c r="E186" t="inlineStr">
        <is>
          <t>Mandatory</t>
        </is>
      </c>
      <c r="S186" t="inlineStr">
        <is>
          <t>Mandatory</t>
        </is>
      </c>
      <c r="T186" t="inlineStr">
        <is>
          <t>Mandatory</t>
        </is>
      </c>
      <c r="U186" t="inlineStr">
        <is>
          <t>Mandatory</t>
        </is>
      </c>
      <c r="V186" t="inlineStr">
        <is>
          <t>Mandatory</t>
        </is>
      </c>
      <c r="X186" t="inlineStr">
        <is>
          <t>Mandatory</t>
        </is>
      </c>
      <c r="Y186" t="inlineStr">
        <is>
          <t>Mandatory</t>
        </is>
      </c>
      <c r="AC186" t="inlineStr">
        <is>
          <t>Forbid</t>
        </is>
      </c>
      <c r="AD186" t="inlineStr">
        <is>
          <t>Forbid</t>
        </is>
      </c>
      <c r="AE186" t="inlineStr">
        <is>
          <t>Forbid</t>
        </is>
      </c>
      <c r="AF186" t="inlineStr">
        <is>
          <t>Forbid</t>
        </is>
      </c>
      <c r="AG186" t="inlineStr">
        <is>
          <t>Forbid</t>
        </is>
      </c>
      <c r="AH186" t="inlineStr">
        <is>
          <t>Optional</t>
        </is>
      </c>
      <c r="AI186" t="inlineStr">
        <is>
          <t>Forbid</t>
        </is>
      </c>
      <c r="AJ186" t="inlineStr">
        <is>
          <t>Forbid</t>
        </is>
      </c>
      <c r="AK186" t="inlineStr">
        <is>
          <t>Forbid</t>
        </is>
      </c>
      <c r="AL186" t="inlineStr">
        <is>
          <t>Forbid</t>
        </is>
      </c>
      <c r="AM186" t="inlineStr">
        <is>
          <t>Forbid</t>
        </is>
      </c>
      <c r="AN186" t="inlineStr">
        <is>
          <t>Forbid</t>
        </is>
      </c>
    </row>
    <row r="187">
      <c r="A187" t="inlineStr">
        <is>
          <t>Nail Care/Manicure &amp; Pedicure Tools/Manicure Tool/Manicure Hand Rests</t>
        </is>
      </c>
      <c r="C187" t="inlineStr">
        <is>
          <t>Mandatory</t>
        </is>
      </c>
      <c r="D187" t="inlineStr">
        <is>
          <t>Mandatory</t>
        </is>
      </c>
      <c r="E187" t="inlineStr">
        <is>
          <t>Mandatory</t>
        </is>
      </c>
      <c r="S187" t="inlineStr">
        <is>
          <t>Mandatory</t>
        </is>
      </c>
      <c r="T187" t="inlineStr">
        <is>
          <t>Mandatory</t>
        </is>
      </c>
      <c r="U187" t="inlineStr">
        <is>
          <t>Mandatory</t>
        </is>
      </c>
      <c r="V187" t="inlineStr">
        <is>
          <t>Mandatory</t>
        </is>
      </c>
      <c r="X187" t="inlineStr">
        <is>
          <t>Mandatory</t>
        </is>
      </c>
      <c r="Y187" t="inlineStr">
        <is>
          <t>Mandatory</t>
        </is>
      </c>
      <c r="AC187" t="inlineStr">
        <is>
          <t>Forbid</t>
        </is>
      </c>
      <c r="AD187" t="inlineStr">
        <is>
          <t>Forbid</t>
        </is>
      </c>
      <c r="AE187" t="inlineStr">
        <is>
          <t>Forbid</t>
        </is>
      </c>
      <c r="AF187" t="inlineStr">
        <is>
          <t>Forbid</t>
        </is>
      </c>
      <c r="AG187" t="inlineStr">
        <is>
          <t>Forbid</t>
        </is>
      </c>
      <c r="AH187" t="inlineStr">
        <is>
          <t>Optional</t>
        </is>
      </c>
      <c r="AI187" t="inlineStr">
        <is>
          <t>Forbid</t>
        </is>
      </c>
      <c r="AJ187" t="inlineStr">
        <is>
          <t>Forbid</t>
        </is>
      </c>
      <c r="AK187" t="inlineStr">
        <is>
          <t>Forbid</t>
        </is>
      </c>
      <c r="AL187" t="inlineStr">
        <is>
          <t>Forbid</t>
        </is>
      </c>
      <c r="AM187" t="inlineStr">
        <is>
          <t>Forbid</t>
        </is>
      </c>
      <c r="AN187" t="inlineStr">
        <is>
          <t>Forbid</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080"/>
  <sheetViews>
    <sheetView workbookViewId="0">
      <selection activeCell="A1" sqref="A1"/>
    </sheetView>
  </sheetViews>
  <sheetFormatPr baseColWidth="8" defaultRowHeight="15"/>
  <sheetData>
    <row r="1">
      <c r="A1" t="inlineStr">
        <is>
          <t>Personal Care Appliances/Body Beauty Devices</t>
        </is>
      </c>
      <c r="B1" t="inlineStr">
        <is>
          <t>Supplier Warranty</t>
        </is>
      </c>
      <c r="C1" t="inlineStr">
        <is>
          <t>Skincare/Facial Cleansers</t>
        </is>
      </c>
      <c r="D1" t="inlineStr">
        <is>
          <t>Dry</t>
        </is>
      </c>
      <c r="E1" t="inlineStr">
        <is>
          <t>Feminine Care/Menstrual Cups &amp; Discs</t>
        </is>
      </c>
      <c r="F1" t="inlineStr">
        <is>
          <t>1 Month</t>
        </is>
      </c>
      <c r="G1" t="inlineStr">
        <is>
          <t>Makeup/Eyebrow Products</t>
        </is>
      </c>
      <c r="H1" t="inlineStr">
        <is>
          <t>Contains Alcohol</t>
        </is>
      </c>
      <c r="I1" t="inlineStr">
        <is>
          <t>Makeup/Makeup Remover</t>
        </is>
      </c>
      <c r="J1" t="inlineStr">
        <is>
          <t>10G</t>
        </is>
      </c>
      <c r="K1" t="inlineStr">
        <is>
          <t>Makeup/Makeup Tools/Sharpeners</t>
        </is>
      </c>
      <c r="L1" t="inlineStr">
        <is>
          <t>10 mL</t>
        </is>
      </c>
      <c r="M1" t="inlineStr">
        <is>
          <t>Skincare/Serums &amp; Essences</t>
        </is>
      </c>
      <c r="N1" t="inlineStr">
        <is>
          <t>Yes</t>
        </is>
      </c>
    </row>
    <row r="2">
      <c r="A2" t="inlineStr">
        <is>
          <t>Personal Care Appliances/Body Beauty Devices</t>
        </is>
      </c>
      <c r="B2" t="inlineStr">
        <is>
          <t>Manufacturer Warranty</t>
        </is>
      </c>
      <c r="C2" t="inlineStr">
        <is>
          <t>Skincare/Facial Cleansers</t>
        </is>
      </c>
      <c r="D2" t="inlineStr">
        <is>
          <t>Normal</t>
        </is>
      </c>
      <c r="E2" t="inlineStr">
        <is>
          <t>Feminine Care/Menstrual Cups &amp; Discs</t>
        </is>
      </c>
      <c r="F2" t="inlineStr">
        <is>
          <t>2 Months</t>
        </is>
      </c>
      <c r="G2" t="inlineStr">
        <is>
          <t>Makeup/Eyebrow Products</t>
        </is>
      </c>
      <c r="H2" t="inlineStr">
        <is>
          <t>Contains Aerosol</t>
        </is>
      </c>
      <c r="I2" t="inlineStr">
        <is>
          <t>Makeup/Makeup Remover</t>
        </is>
      </c>
      <c r="J2" t="inlineStr">
        <is>
          <t>20G</t>
        </is>
      </c>
      <c r="K2" t="inlineStr">
        <is>
          <t>Makeup/Makeup Tools/Sharpeners</t>
        </is>
      </c>
      <c r="L2" t="inlineStr">
        <is>
          <t>20 mL</t>
        </is>
      </c>
      <c r="M2" t="inlineStr">
        <is>
          <t>Skincare/Serums &amp; Essences</t>
        </is>
      </c>
      <c r="N2" t="inlineStr">
        <is>
          <t>No</t>
        </is>
      </c>
    </row>
    <row r="3">
      <c r="A3" t="inlineStr">
        <is>
          <t>Personal Care Appliances/Body Beauty Devices</t>
        </is>
      </c>
      <c r="B3" t="inlineStr">
        <is>
          <t>International Warranty</t>
        </is>
      </c>
      <c r="C3" t="inlineStr">
        <is>
          <t>Skincare/Facial Cleansers</t>
        </is>
      </c>
      <c r="D3" t="inlineStr">
        <is>
          <t>Oily</t>
        </is>
      </c>
      <c r="E3" t="inlineStr">
        <is>
          <t>Feminine Care/Menstrual Cups &amp; Discs</t>
        </is>
      </c>
      <c r="F3" t="inlineStr">
        <is>
          <t>3 Months</t>
        </is>
      </c>
      <c r="G3" t="inlineStr">
        <is>
          <t>Makeup/Eyebrow Products</t>
        </is>
      </c>
      <c r="H3" t="inlineStr">
        <is>
          <t>Contains Both</t>
        </is>
      </c>
      <c r="I3" t="inlineStr">
        <is>
          <t>Makeup/Makeup Remover</t>
        </is>
      </c>
      <c r="J3" t="inlineStr">
        <is>
          <t>30G</t>
        </is>
      </c>
      <c r="K3" t="inlineStr">
        <is>
          <t>Makeup/Makeup Tools/Sharpeners</t>
        </is>
      </c>
      <c r="L3" t="inlineStr">
        <is>
          <t>30 mL</t>
        </is>
      </c>
      <c r="M3" t="inlineStr">
        <is>
          <t>Personal Care Appliances/Facial Beauty Devices/Skin Care Devices/Facial Steamers</t>
        </is>
      </c>
      <c r="N3" t="inlineStr">
        <is>
          <t>Yes</t>
        </is>
      </c>
    </row>
    <row r="4">
      <c r="A4" t="inlineStr">
        <is>
          <t>Personal Care Appliances/Body Beauty Devices</t>
        </is>
      </c>
      <c r="B4" t="inlineStr">
        <is>
          <t>No Warranty</t>
        </is>
      </c>
      <c r="C4" t="inlineStr">
        <is>
          <t>Skincare/Facial Cleansers</t>
        </is>
      </c>
      <c r="D4" t="inlineStr">
        <is>
          <t>Combination</t>
        </is>
      </c>
      <c r="E4" t="inlineStr">
        <is>
          <t>Feminine Care/Menstrual Cups &amp; Discs</t>
        </is>
      </c>
      <c r="F4" t="inlineStr">
        <is>
          <t>6 Months</t>
        </is>
      </c>
      <c r="G4" t="inlineStr">
        <is>
          <t>Makeup/Eyebrow Products</t>
        </is>
      </c>
      <c r="H4" t="inlineStr">
        <is>
          <t>Contains Neither</t>
        </is>
      </c>
      <c r="I4" t="inlineStr">
        <is>
          <t>Makeup/Makeup Remover</t>
        </is>
      </c>
      <c r="J4" t="inlineStr">
        <is>
          <t>50G</t>
        </is>
      </c>
      <c r="K4" t="inlineStr">
        <is>
          <t>Makeup/Makeup Tools/Sharpeners</t>
        </is>
      </c>
      <c r="L4" t="inlineStr">
        <is>
          <t>50Ml</t>
        </is>
      </c>
      <c r="M4" t="inlineStr">
        <is>
          <t>Personal Care Appliances/Facial Beauty Devices/Skin Care Devices/Facial Steamers</t>
        </is>
      </c>
      <c r="N4" t="inlineStr">
        <is>
          <t>No</t>
        </is>
      </c>
    </row>
    <row r="5">
      <c r="A5" t="inlineStr">
        <is>
          <t>Personal Care Appliances/Curlers &amp; Straighteners</t>
        </is>
      </c>
      <c r="B5" t="inlineStr">
        <is>
          <t>Supplier Warranty</t>
        </is>
      </c>
      <c r="C5" t="inlineStr">
        <is>
          <t>Skincare/Facial Cleansers</t>
        </is>
      </c>
      <c r="D5" t="inlineStr">
        <is>
          <t>Dull</t>
        </is>
      </c>
      <c r="E5" t="inlineStr">
        <is>
          <t>Feminine Care/Menstrual Cups &amp; Discs</t>
        </is>
      </c>
      <c r="F5" t="inlineStr">
        <is>
          <t>12 Months</t>
        </is>
      </c>
      <c r="G5" t="inlineStr">
        <is>
          <t>Haircare &amp; Styling/Hair Color</t>
        </is>
      </c>
      <c r="H5" t="inlineStr">
        <is>
          <t>Contains Alcohol</t>
        </is>
      </c>
      <c r="I5" t="inlineStr">
        <is>
          <t>Makeup/Makeup Remover</t>
        </is>
      </c>
      <c r="J5" t="inlineStr">
        <is>
          <t>100G</t>
        </is>
      </c>
      <c r="K5" t="inlineStr">
        <is>
          <t>Makeup/Makeup Tools/Sharpeners</t>
        </is>
      </c>
      <c r="L5" t="inlineStr">
        <is>
          <t>100Ml</t>
        </is>
      </c>
      <c r="M5" t="inlineStr">
        <is>
          <t>Fragrance/Unisex Fragrance</t>
        </is>
      </c>
      <c r="N5" t="inlineStr">
        <is>
          <t>Yes</t>
        </is>
      </c>
    </row>
    <row r="6">
      <c r="A6" t="inlineStr">
        <is>
          <t>Personal Care Appliances/Curlers &amp; Straighteners</t>
        </is>
      </c>
      <c r="B6" t="inlineStr">
        <is>
          <t>Manufacturer Warranty</t>
        </is>
      </c>
      <c r="C6" t="inlineStr">
        <is>
          <t>Skincare/Facial Cleansers</t>
        </is>
      </c>
      <c r="D6" t="inlineStr">
        <is>
          <t>Acne Prone</t>
        </is>
      </c>
      <c r="E6" t="inlineStr">
        <is>
          <t>Feminine Care/Menstrual Cups &amp; Discs</t>
        </is>
      </c>
      <c r="F6" t="inlineStr">
        <is>
          <t>18 Months</t>
        </is>
      </c>
      <c r="G6" t="inlineStr">
        <is>
          <t>Haircare &amp; Styling/Hair Color</t>
        </is>
      </c>
      <c r="H6" t="inlineStr">
        <is>
          <t>Contains Aerosol</t>
        </is>
      </c>
      <c r="I6" t="inlineStr">
        <is>
          <t>Makeup/Makeup Remover</t>
        </is>
      </c>
      <c r="J6" t="inlineStr">
        <is>
          <t>150G</t>
        </is>
      </c>
      <c r="K6" t="inlineStr">
        <is>
          <t>Makeup/Makeup Tools/Sharpeners</t>
        </is>
      </c>
      <c r="L6" t="inlineStr">
        <is>
          <t>150Ml</t>
        </is>
      </c>
      <c r="M6" t="inlineStr">
        <is>
          <t>Fragrance/Unisex Fragrance</t>
        </is>
      </c>
      <c r="N6" t="inlineStr">
        <is>
          <t>No</t>
        </is>
      </c>
    </row>
    <row r="7">
      <c r="A7" t="inlineStr">
        <is>
          <t>Personal Care Appliances/Curlers &amp; Straighteners</t>
        </is>
      </c>
      <c r="B7" t="inlineStr">
        <is>
          <t>International Warranty</t>
        </is>
      </c>
      <c r="C7" t="inlineStr">
        <is>
          <t>Skincare/Facial Cleansers</t>
        </is>
      </c>
      <c r="D7" t="inlineStr">
        <is>
          <t>Sensitive</t>
        </is>
      </c>
      <c r="E7" t="inlineStr">
        <is>
          <t>Feminine Care/Menstrual Cups &amp; Discs</t>
        </is>
      </c>
      <c r="F7" t="inlineStr">
        <is>
          <t>24 Months</t>
        </is>
      </c>
      <c r="G7" t="inlineStr">
        <is>
          <t>Haircare &amp; Styling/Hair Color</t>
        </is>
      </c>
      <c r="H7" t="inlineStr">
        <is>
          <t>Contains Both</t>
        </is>
      </c>
      <c r="I7" t="inlineStr">
        <is>
          <t>Makeup/Makeup Remover</t>
        </is>
      </c>
      <c r="J7" t="inlineStr">
        <is>
          <t>200G</t>
        </is>
      </c>
      <c r="K7" t="inlineStr">
        <is>
          <t>Makeup/Makeup Tools/Sharpeners</t>
        </is>
      </c>
      <c r="L7" t="inlineStr">
        <is>
          <t>200 mL</t>
        </is>
      </c>
      <c r="M7" t="inlineStr">
        <is>
          <t>Fragrance/Fragrance Sets</t>
        </is>
      </c>
      <c r="N7" t="inlineStr">
        <is>
          <t>Yes</t>
        </is>
      </c>
    </row>
    <row r="8">
      <c r="A8" t="inlineStr">
        <is>
          <t>Personal Care Appliances/Curlers &amp; Straighteners</t>
        </is>
      </c>
      <c r="B8" t="inlineStr">
        <is>
          <t>No Warranty</t>
        </is>
      </c>
      <c r="C8" t="inlineStr">
        <is>
          <t>Skincare/Facial Cleansers</t>
        </is>
      </c>
      <c r="D8" t="inlineStr">
        <is>
          <t>All Skin Types</t>
        </is>
      </c>
      <c r="E8" t="inlineStr">
        <is>
          <t>Hand &amp; Foot Care/Hand &amp; Foot Lotions, Creams &amp; Scrubs/Nail Creams</t>
        </is>
      </c>
      <c r="F8" t="inlineStr">
        <is>
          <t>1 Month</t>
        </is>
      </c>
      <c r="G8" t="inlineStr">
        <is>
          <t>Haircare &amp; Styling/Hair Color</t>
        </is>
      </c>
      <c r="H8" t="inlineStr">
        <is>
          <t>Contains Neither</t>
        </is>
      </c>
      <c r="I8" t="inlineStr">
        <is>
          <t>Makeup/Makeup Remover</t>
        </is>
      </c>
      <c r="J8" t="inlineStr">
        <is>
          <t>250G</t>
        </is>
      </c>
      <c r="K8" t="inlineStr">
        <is>
          <t>Makeup/Makeup Tools/Sharpeners</t>
        </is>
      </c>
      <c r="L8" t="inlineStr">
        <is>
          <t>250 mL</t>
        </is>
      </c>
      <c r="M8" t="inlineStr">
        <is>
          <t>Fragrance/Fragrance Sets</t>
        </is>
      </c>
      <c r="N8" t="inlineStr">
        <is>
          <t>No</t>
        </is>
      </c>
    </row>
    <row r="9">
      <c r="A9" t="inlineStr">
        <is>
          <t>Personal Care Appliances/Electric Shavers</t>
        </is>
      </c>
      <c r="B9" t="inlineStr">
        <is>
          <t>Supplier Warranty</t>
        </is>
      </c>
      <c r="C9" t="inlineStr">
        <is>
          <t>Makeup/Lipstick &amp; Lip Gloss</t>
        </is>
      </c>
      <c r="D9" t="inlineStr">
        <is>
          <t>Dry</t>
        </is>
      </c>
      <c r="E9" t="inlineStr">
        <is>
          <t>Hand &amp; Foot Care/Hand &amp; Foot Lotions, Creams &amp; Scrubs/Nail Creams</t>
        </is>
      </c>
      <c r="F9" t="inlineStr">
        <is>
          <t>2 Months</t>
        </is>
      </c>
      <c r="G9" t="inlineStr">
        <is>
          <t>Makeup/Makeup Sets</t>
        </is>
      </c>
      <c r="H9" t="inlineStr">
        <is>
          <t>Contains Alcohol</t>
        </is>
      </c>
      <c r="I9" t="inlineStr">
        <is>
          <t>Makeup/Makeup Remover</t>
        </is>
      </c>
      <c r="J9" t="inlineStr">
        <is>
          <t>300G</t>
        </is>
      </c>
      <c r="K9" t="inlineStr">
        <is>
          <t>Makeup/Makeup Tools/Sharpeners</t>
        </is>
      </c>
      <c r="L9" t="inlineStr">
        <is>
          <t>400 mL</t>
        </is>
      </c>
      <c r="M9" t="inlineStr">
        <is>
          <t>Fragrance/Men's Fragrance</t>
        </is>
      </c>
      <c r="N9" t="inlineStr">
        <is>
          <t>Yes</t>
        </is>
      </c>
    </row>
    <row r="10">
      <c r="A10" t="inlineStr">
        <is>
          <t>Personal Care Appliances/Electric Shavers</t>
        </is>
      </c>
      <c r="B10" t="inlineStr">
        <is>
          <t>Manufacturer Warranty</t>
        </is>
      </c>
      <c r="C10" t="inlineStr">
        <is>
          <t>Makeup/Lipstick &amp; Lip Gloss</t>
        </is>
      </c>
      <c r="D10" t="inlineStr">
        <is>
          <t>Normal</t>
        </is>
      </c>
      <c r="E10" t="inlineStr">
        <is>
          <t>Hand &amp; Foot Care/Hand &amp; Foot Lotions, Creams &amp; Scrubs/Nail Creams</t>
        </is>
      </c>
      <c r="F10" t="inlineStr">
        <is>
          <t>3 Months</t>
        </is>
      </c>
      <c r="G10" t="inlineStr">
        <is>
          <t>Makeup/Makeup Sets</t>
        </is>
      </c>
      <c r="H10" t="inlineStr">
        <is>
          <t>Contains Aerosol</t>
        </is>
      </c>
      <c r="I10" t="inlineStr">
        <is>
          <t>Makeup/Makeup Remover</t>
        </is>
      </c>
      <c r="J10" t="inlineStr">
        <is>
          <t>500G</t>
        </is>
      </c>
      <c r="K10" t="inlineStr">
        <is>
          <t>Makeup/Makeup Tools/Sharpeners</t>
        </is>
      </c>
      <c r="L10" t="inlineStr">
        <is>
          <t>500 mL</t>
        </is>
      </c>
      <c r="M10" t="inlineStr">
        <is>
          <t>Fragrance/Men's Fragrance</t>
        </is>
      </c>
      <c r="N10" t="inlineStr">
        <is>
          <t>No</t>
        </is>
      </c>
    </row>
    <row r="11">
      <c r="A11" t="inlineStr">
        <is>
          <t>Personal Care Appliances/Electric Shavers</t>
        </is>
      </c>
      <c r="B11" t="inlineStr">
        <is>
          <t>International Warranty</t>
        </is>
      </c>
      <c r="C11" t="inlineStr">
        <is>
          <t>Makeup/Lipstick &amp; Lip Gloss</t>
        </is>
      </c>
      <c r="D11" t="inlineStr">
        <is>
          <t>Oily</t>
        </is>
      </c>
      <c r="E11" t="inlineStr">
        <is>
          <t>Hand &amp; Foot Care/Hand &amp; Foot Lotions, Creams &amp; Scrubs/Nail Creams</t>
        </is>
      </c>
      <c r="F11" t="inlineStr">
        <is>
          <t>6 Months</t>
        </is>
      </c>
      <c r="G11" t="inlineStr">
        <is>
          <t>Makeup/Makeup Sets</t>
        </is>
      </c>
      <c r="H11" t="inlineStr">
        <is>
          <t>Contains Both</t>
        </is>
      </c>
      <c r="I11" t="inlineStr">
        <is>
          <t>Nail Care/Manicure &amp; Pedicure Tools/Manicure Tool/Nail Art Stampers &amp; Scrapers</t>
        </is>
      </c>
      <c r="J11" t="inlineStr">
        <is>
          <t>10G</t>
        </is>
      </c>
      <c r="K11" t="inlineStr">
        <is>
          <t>Makeup/Makeup Tools/Makeup Bags &amp; Cases</t>
        </is>
      </c>
      <c r="L11" t="inlineStr">
        <is>
          <t>10 mL</t>
        </is>
      </c>
      <c r="M11" t="inlineStr">
        <is>
          <t>Personal Care Appliances/Facial Beauty Devices/Skin Care Devices/Face Belts</t>
        </is>
      </c>
      <c r="N11" t="inlineStr">
        <is>
          <t>Yes</t>
        </is>
      </c>
    </row>
    <row r="12">
      <c r="A12" t="inlineStr">
        <is>
          <t>Personal Care Appliances/Electric Shavers</t>
        </is>
      </c>
      <c r="B12" t="inlineStr">
        <is>
          <t>No Warranty</t>
        </is>
      </c>
      <c r="C12" t="inlineStr">
        <is>
          <t>Makeup/Lipstick &amp; Lip Gloss</t>
        </is>
      </c>
      <c r="D12" t="inlineStr">
        <is>
          <t>Combination</t>
        </is>
      </c>
      <c r="E12" t="inlineStr">
        <is>
          <t>Hand &amp; Foot Care/Hand &amp; Foot Lotions, Creams &amp; Scrubs/Nail Creams</t>
        </is>
      </c>
      <c r="F12" t="inlineStr">
        <is>
          <t>12 Months</t>
        </is>
      </c>
      <c r="G12" t="inlineStr">
        <is>
          <t>Makeup/Makeup Sets</t>
        </is>
      </c>
      <c r="H12" t="inlineStr">
        <is>
          <t>Contains Neither</t>
        </is>
      </c>
      <c r="I12" t="inlineStr">
        <is>
          <t>Nail Care/Manicure &amp; Pedicure Tools/Manicure Tool/Nail Art Stampers &amp; Scrapers</t>
        </is>
      </c>
      <c r="J12" t="inlineStr">
        <is>
          <t>20G</t>
        </is>
      </c>
      <c r="K12" t="inlineStr">
        <is>
          <t>Makeup/Makeup Tools/Makeup Bags &amp; Cases</t>
        </is>
      </c>
      <c r="L12" t="inlineStr">
        <is>
          <t>20 mL</t>
        </is>
      </c>
      <c r="M12" t="inlineStr">
        <is>
          <t>Personal Care Appliances/Facial Beauty Devices/Skin Care Devices/Face Belts</t>
        </is>
      </c>
      <c r="N12" t="inlineStr">
        <is>
          <t>No</t>
        </is>
      </c>
    </row>
    <row r="13">
      <c r="A13" t="inlineStr">
        <is>
          <t>Personal Care Appliances/Facial Beauty Devices/Skin Care Devices/Facial Steamers</t>
        </is>
      </c>
      <c r="B13" t="inlineStr">
        <is>
          <t>Supplier Warranty</t>
        </is>
      </c>
      <c r="C13" t="inlineStr">
        <is>
          <t>Makeup/Lipstick &amp; Lip Gloss</t>
        </is>
      </c>
      <c r="D13" t="inlineStr">
        <is>
          <t>Dull</t>
        </is>
      </c>
      <c r="E13" t="inlineStr">
        <is>
          <t>Hand &amp; Foot Care/Hand &amp; Foot Lotions, Creams &amp; Scrubs/Nail Creams</t>
        </is>
      </c>
      <c r="F13" t="inlineStr">
        <is>
          <t>18 Months</t>
        </is>
      </c>
      <c r="G13" t="inlineStr">
        <is>
          <t>Fragrance/Fragrance Sets</t>
        </is>
      </c>
      <c r="H13" t="inlineStr">
        <is>
          <t>Contains Both</t>
        </is>
      </c>
      <c r="I13" t="inlineStr">
        <is>
          <t>Nail Care/Manicure &amp; Pedicure Tools/Manicure Tool/Nail Art Stampers &amp; Scrapers</t>
        </is>
      </c>
      <c r="J13" t="inlineStr">
        <is>
          <t>30G</t>
        </is>
      </c>
      <c r="K13" t="inlineStr">
        <is>
          <t>Makeup/Makeup Tools/Makeup Bags &amp; Cases</t>
        </is>
      </c>
      <c r="L13" t="inlineStr">
        <is>
          <t>30 mL</t>
        </is>
      </c>
      <c r="M13" t="inlineStr">
        <is>
          <t>Personal Care Appliances/Facial Beauty Devices/Skin Care Devices/Microdermabrasion Devices</t>
        </is>
      </c>
      <c r="N13" t="inlineStr">
        <is>
          <t>Yes</t>
        </is>
      </c>
    </row>
    <row r="14">
      <c r="A14" t="inlineStr">
        <is>
          <t>Personal Care Appliances/Facial Beauty Devices/Skin Care Devices/Facial Steamers</t>
        </is>
      </c>
      <c r="B14" t="inlineStr">
        <is>
          <t>Manufacturer Warranty</t>
        </is>
      </c>
      <c r="C14" t="inlineStr">
        <is>
          <t>Makeup/Lipstick &amp; Lip Gloss</t>
        </is>
      </c>
      <c r="D14" t="inlineStr">
        <is>
          <t>Acne Prone</t>
        </is>
      </c>
      <c r="E14" t="inlineStr">
        <is>
          <t>Hand &amp; Foot Care/Hand &amp; Foot Lotions, Creams &amp; Scrubs/Nail Creams</t>
        </is>
      </c>
      <c r="F14" t="inlineStr">
        <is>
          <t>24 Months</t>
        </is>
      </c>
      <c r="G14" t="inlineStr">
        <is>
          <t>Fragrance/Fragrance Sets</t>
        </is>
      </c>
      <c r="H14" t="inlineStr">
        <is>
          <t>Contains Neither</t>
        </is>
      </c>
      <c r="I14" t="inlineStr">
        <is>
          <t>Nail Care/Manicure &amp; Pedicure Tools/Manicure Tool/Nail Art Stampers &amp; Scrapers</t>
        </is>
      </c>
      <c r="J14" t="inlineStr">
        <is>
          <t>50G</t>
        </is>
      </c>
      <c r="K14" t="inlineStr">
        <is>
          <t>Makeup/Makeup Tools/Makeup Bags &amp; Cases</t>
        </is>
      </c>
      <c r="L14" t="inlineStr">
        <is>
          <t>50Ml</t>
        </is>
      </c>
      <c r="M14" t="inlineStr">
        <is>
          <t>Personal Care Appliances/Facial Beauty Devices/Skin Care Devices/Microdermabrasion Devices</t>
        </is>
      </c>
      <c r="N14" t="inlineStr">
        <is>
          <t>No</t>
        </is>
      </c>
    </row>
    <row r="15">
      <c r="A15" t="inlineStr">
        <is>
          <t>Personal Care Appliances/Facial Beauty Devices/Skin Care Devices/Facial Steamers</t>
        </is>
      </c>
      <c r="B15" t="inlineStr">
        <is>
          <t>International Warranty</t>
        </is>
      </c>
      <c r="C15" t="inlineStr">
        <is>
          <t>Makeup/Lipstick &amp; Lip Gloss</t>
        </is>
      </c>
      <c r="D15" t="inlineStr">
        <is>
          <t>Sensitive</t>
        </is>
      </c>
      <c r="E15" t="inlineStr">
        <is>
          <t>Makeup/Eyeshadow</t>
        </is>
      </c>
      <c r="F15" t="inlineStr">
        <is>
          <t>1 Month</t>
        </is>
      </c>
      <c r="G15" t="inlineStr">
        <is>
          <t>Fragrance/Fragrance Sets</t>
        </is>
      </c>
      <c r="H15" t="inlineStr">
        <is>
          <t>Contains Aerosol</t>
        </is>
      </c>
      <c r="I15" t="inlineStr">
        <is>
          <t>Nail Care/Manicure &amp; Pedicure Tools/Manicure Tool/Nail Art Stampers &amp; Scrapers</t>
        </is>
      </c>
      <c r="J15" t="inlineStr">
        <is>
          <t>100G</t>
        </is>
      </c>
      <c r="K15" t="inlineStr">
        <is>
          <t>Makeup/Makeup Tools/Makeup Bags &amp; Cases</t>
        </is>
      </c>
      <c r="L15" t="inlineStr">
        <is>
          <t>100Ml</t>
        </is>
      </c>
      <c r="M15" t="inlineStr">
        <is>
          <t>Bath &amp; Body Care/Tanning</t>
        </is>
      </c>
      <c r="N15" t="inlineStr">
        <is>
          <t>Yes</t>
        </is>
      </c>
    </row>
    <row r="16">
      <c r="A16" t="inlineStr">
        <is>
          <t>Personal Care Appliances/Facial Beauty Devices/Skin Care Devices/Facial Steamers</t>
        </is>
      </c>
      <c r="B16" t="inlineStr">
        <is>
          <t>No Warranty</t>
        </is>
      </c>
      <c r="C16" t="inlineStr">
        <is>
          <t>Makeup/Lipstick &amp; Lip Gloss</t>
        </is>
      </c>
      <c r="D16" t="inlineStr">
        <is>
          <t>All Skin Types</t>
        </is>
      </c>
      <c r="E16" t="inlineStr">
        <is>
          <t>Makeup/Eyeshadow</t>
        </is>
      </c>
      <c r="F16" t="inlineStr">
        <is>
          <t>2 Months</t>
        </is>
      </c>
      <c r="G16" t="inlineStr">
        <is>
          <t>Fragrance/Fragrance Sets</t>
        </is>
      </c>
      <c r="H16" t="inlineStr">
        <is>
          <t>Contains Alcohol</t>
        </is>
      </c>
      <c r="I16" t="inlineStr">
        <is>
          <t>Nail Care/Manicure &amp; Pedicure Tools/Manicure Tool/Nail Art Stampers &amp; Scrapers</t>
        </is>
      </c>
      <c r="J16" t="inlineStr">
        <is>
          <t>150G</t>
        </is>
      </c>
      <c r="K16" t="inlineStr">
        <is>
          <t>Makeup/Makeup Tools/Makeup Bags &amp; Cases</t>
        </is>
      </c>
      <c r="L16" t="inlineStr">
        <is>
          <t>150Ml</t>
        </is>
      </c>
      <c r="M16" t="inlineStr">
        <is>
          <t>Bath &amp; Body Care/Tanning</t>
        </is>
      </c>
      <c r="N16" t="inlineStr">
        <is>
          <t>No</t>
        </is>
      </c>
    </row>
    <row r="17">
      <c r="A17" t="inlineStr">
        <is>
          <t>Personal Care Appliances/Hair Trimmers &amp; Clippers</t>
        </is>
      </c>
      <c r="B17" t="inlineStr">
        <is>
          <t>Supplier Warranty</t>
        </is>
      </c>
      <c r="C17" t="inlineStr">
        <is>
          <t>Makeup/Makeup Remover</t>
        </is>
      </c>
      <c r="D17" t="inlineStr">
        <is>
          <t>Dry</t>
        </is>
      </c>
      <c r="E17" t="inlineStr">
        <is>
          <t>Makeup/Eyeshadow</t>
        </is>
      </c>
      <c r="F17" t="inlineStr">
        <is>
          <t>3 Months</t>
        </is>
      </c>
      <c r="G17" t="inlineStr">
        <is>
          <t>Feminine Care/Intimate Washes &amp; Wipes</t>
        </is>
      </c>
      <c r="H17" t="inlineStr">
        <is>
          <t>Contains Alcohol</t>
        </is>
      </c>
      <c r="I17" t="inlineStr">
        <is>
          <t>Nail Care/Manicure &amp; Pedicure Tools/Manicure Tool/Nail Art Stampers &amp; Scrapers</t>
        </is>
      </c>
      <c r="J17" t="inlineStr">
        <is>
          <t>200G</t>
        </is>
      </c>
      <c r="K17" t="inlineStr">
        <is>
          <t>Makeup/Makeup Tools/Makeup Bags &amp; Cases</t>
        </is>
      </c>
      <c r="L17" t="inlineStr">
        <is>
          <t>200 mL</t>
        </is>
      </c>
      <c r="M17" t="inlineStr">
        <is>
          <t>Skincare/Moisturizers &amp; Mists</t>
        </is>
      </c>
      <c r="N17" t="inlineStr">
        <is>
          <t>Yes</t>
        </is>
      </c>
    </row>
    <row r="18">
      <c r="A18" t="inlineStr">
        <is>
          <t>Personal Care Appliances/Hair Trimmers &amp; Clippers</t>
        </is>
      </c>
      <c r="B18" t="inlineStr">
        <is>
          <t>Manufacturer Warranty</t>
        </is>
      </c>
      <c r="C18" t="inlineStr">
        <is>
          <t>Makeup/Makeup Remover</t>
        </is>
      </c>
      <c r="D18" t="inlineStr">
        <is>
          <t>Normal</t>
        </is>
      </c>
      <c r="E18" t="inlineStr">
        <is>
          <t>Makeup/Eyeshadow</t>
        </is>
      </c>
      <c r="F18" t="inlineStr">
        <is>
          <t>6 Months</t>
        </is>
      </c>
      <c r="G18" t="inlineStr">
        <is>
          <t>Feminine Care/Intimate Washes &amp; Wipes</t>
        </is>
      </c>
      <c r="H18" t="inlineStr">
        <is>
          <t>Contains Aerosol</t>
        </is>
      </c>
      <c r="I18" t="inlineStr">
        <is>
          <t>Nail Care/Manicure &amp; Pedicure Tools/Manicure Tool/Nail Art Stampers &amp; Scrapers</t>
        </is>
      </c>
      <c r="J18" t="inlineStr">
        <is>
          <t>250G</t>
        </is>
      </c>
      <c r="K18" t="inlineStr">
        <is>
          <t>Makeup/Makeup Tools/Makeup Bags &amp; Cases</t>
        </is>
      </c>
      <c r="L18" t="inlineStr">
        <is>
          <t>250 mL</t>
        </is>
      </c>
      <c r="M18" t="inlineStr">
        <is>
          <t>Skincare/Moisturizers &amp; Mists</t>
        </is>
      </c>
      <c r="N18" t="inlineStr">
        <is>
          <t>No</t>
        </is>
      </c>
    </row>
    <row r="19">
      <c r="A19" t="inlineStr">
        <is>
          <t>Personal Care Appliances/Hair Trimmers &amp; Clippers</t>
        </is>
      </c>
      <c r="B19" t="inlineStr">
        <is>
          <t>International Warranty</t>
        </is>
      </c>
      <c r="C19" t="inlineStr">
        <is>
          <t>Makeup/Makeup Remover</t>
        </is>
      </c>
      <c r="D19" t="inlineStr">
        <is>
          <t>Oily</t>
        </is>
      </c>
      <c r="E19" t="inlineStr">
        <is>
          <t>Makeup/Eyeshadow</t>
        </is>
      </c>
      <c r="F19" t="inlineStr">
        <is>
          <t>12 Months</t>
        </is>
      </c>
      <c r="G19" t="inlineStr">
        <is>
          <t>Feminine Care/Intimate Washes &amp; Wipes</t>
        </is>
      </c>
      <c r="H19" t="inlineStr">
        <is>
          <t>Contains Both</t>
        </is>
      </c>
      <c r="I19" t="inlineStr">
        <is>
          <t>Nail Care/Manicure &amp; Pedicure Tools/Manicure Tool/Nail Art Stampers &amp; Scrapers</t>
        </is>
      </c>
      <c r="J19" t="inlineStr">
        <is>
          <t>300G</t>
        </is>
      </c>
      <c r="K19" t="inlineStr">
        <is>
          <t>Makeup/Makeup Tools/Makeup Bags &amp; Cases</t>
        </is>
      </c>
      <c r="L19" t="inlineStr">
        <is>
          <t>400 mL</t>
        </is>
      </c>
      <c r="M19" t="inlineStr">
        <is>
          <t>Fragrance/Women's Fragrance</t>
        </is>
      </c>
      <c r="N19" t="inlineStr">
        <is>
          <t>Yes</t>
        </is>
      </c>
    </row>
    <row r="20">
      <c r="A20" t="inlineStr">
        <is>
          <t>Personal Care Appliances/Hair Trimmers &amp; Clippers</t>
        </is>
      </c>
      <c r="B20" t="inlineStr">
        <is>
          <t>No Warranty</t>
        </is>
      </c>
      <c r="C20" t="inlineStr">
        <is>
          <t>Makeup/Makeup Remover</t>
        </is>
      </c>
      <c r="D20" t="inlineStr">
        <is>
          <t>Combination</t>
        </is>
      </c>
      <c r="E20" t="inlineStr">
        <is>
          <t>Makeup/Eyeshadow</t>
        </is>
      </c>
      <c r="F20" t="inlineStr">
        <is>
          <t>18 Months</t>
        </is>
      </c>
      <c r="G20" t="inlineStr">
        <is>
          <t>Feminine Care/Intimate Washes &amp; Wipes</t>
        </is>
      </c>
      <c r="H20" t="inlineStr">
        <is>
          <t>Contains Neither</t>
        </is>
      </c>
      <c r="I20" t="inlineStr">
        <is>
          <t>Nail Care/Manicure &amp; Pedicure Tools/Manicure Tool/Nail Art Stampers &amp; Scrapers</t>
        </is>
      </c>
      <c r="J20" t="inlineStr">
        <is>
          <t>500G</t>
        </is>
      </c>
      <c r="K20" t="inlineStr">
        <is>
          <t>Makeup/Makeup Tools/Makeup Bags &amp; Cases</t>
        </is>
      </c>
      <c r="L20" t="inlineStr">
        <is>
          <t>500 mL</t>
        </is>
      </c>
      <c r="M20" t="inlineStr">
        <is>
          <t>Fragrance/Women's Fragrance</t>
        </is>
      </c>
      <c r="N20" t="inlineStr">
        <is>
          <t>No</t>
        </is>
      </c>
    </row>
    <row r="21">
      <c r="A21" t="inlineStr">
        <is>
          <t>Personal Care Appliances/Electric Eyebrow Shapers</t>
        </is>
      </c>
      <c r="B21" t="inlineStr">
        <is>
          <t>Supplier Warranty</t>
        </is>
      </c>
      <c r="C21" t="inlineStr">
        <is>
          <t>Makeup/Makeup Remover</t>
        </is>
      </c>
      <c r="D21" t="inlineStr">
        <is>
          <t>Dull</t>
        </is>
      </c>
      <c r="E21" t="inlineStr">
        <is>
          <t>Makeup/Eyeshadow</t>
        </is>
      </c>
      <c r="F21" t="inlineStr">
        <is>
          <t>24 Months</t>
        </is>
      </c>
      <c r="G21" t="inlineStr">
        <is>
          <t>Nasal &amp; Oral Care/Oral Spray</t>
        </is>
      </c>
      <c r="H21" t="inlineStr">
        <is>
          <t>Contains Alcohol</t>
        </is>
      </c>
      <c r="I21" t="inlineStr">
        <is>
          <t>Makeup/Makeup Tools/Eyebrow and Eye Tools</t>
        </is>
      </c>
      <c r="J21" t="inlineStr">
        <is>
          <t>10G</t>
        </is>
      </c>
      <c r="K21" t="inlineStr">
        <is>
          <t>Makeup/Makeup Tools/Blotting Paper</t>
        </is>
      </c>
      <c r="L21" t="inlineStr">
        <is>
          <t>10 mL</t>
        </is>
      </c>
      <c r="M21" t="inlineStr">
        <is>
          <t>Personal Care Appliances/Facial Beauty Devices/Skin Care Devices/Microcurrent Devices</t>
        </is>
      </c>
      <c r="N21" t="inlineStr">
        <is>
          <t>Yes</t>
        </is>
      </c>
    </row>
    <row r="22">
      <c r="A22" t="inlineStr">
        <is>
          <t>Personal Care Appliances/Electric Eyebrow Shapers</t>
        </is>
      </c>
      <c r="B22" t="inlineStr">
        <is>
          <t>Manufacturer Warranty</t>
        </is>
      </c>
      <c r="C22" t="inlineStr">
        <is>
          <t>Makeup/Makeup Remover</t>
        </is>
      </c>
      <c r="D22" t="inlineStr">
        <is>
          <t>Acne Prone</t>
        </is>
      </c>
      <c r="E22" t="inlineStr">
        <is>
          <t>Makeup/Concealer &amp; Foundation</t>
        </is>
      </c>
      <c r="F22" t="inlineStr">
        <is>
          <t>1 Month</t>
        </is>
      </c>
      <c r="G22" t="inlineStr">
        <is>
          <t>Nasal &amp; Oral Care/Oral Spray</t>
        </is>
      </c>
      <c r="H22" t="inlineStr">
        <is>
          <t>Contains Aerosol</t>
        </is>
      </c>
      <c r="I22" t="inlineStr">
        <is>
          <t>Makeup/Makeup Tools/Eyebrow and Eye Tools</t>
        </is>
      </c>
      <c r="J22" t="inlineStr">
        <is>
          <t>20G</t>
        </is>
      </c>
      <c r="K22" t="inlineStr">
        <is>
          <t>Makeup/Makeup Tools/Blotting Paper</t>
        </is>
      </c>
      <c r="L22" t="inlineStr">
        <is>
          <t>20 mL</t>
        </is>
      </c>
      <c r="M22" t="inlineStr">
        <is>
          <t>Personal Care Appliances/Facial Beauty Devices/Skin Care Devices/Microcurrent Devices</t>
        </is>
      </c>
      <c r="N22" t="inlineStr">
        <is>
          <t>No</t>
        </is>
      </c>
    </row>
    <row r="23">
      <c r="A23" t="inlineStr">
        <is>
          <t>Personal Care Appliances/Electric Eyebrow Shapers</t>
        </is>
      </c>
      <c r="B23" t="inlineStr">
        <is>
          <t>International Warranty</t>
        </is>
      </c>
      <c r="C23" t="inlineStr">
        <is>
          <t>Makeup/Makeup Remover</t>
        </is>
      </c>
      <c r="D23" t="inlineStr">
        <is>
          <t>Sensitive</t>
        </is>
      </c>
      <c r="E23" t="inlineStr">
        <is>
          <t>Makeup/Concealer &amp; Foundation</t>
        </is>
      </c>
      <c r="F23" t="inlineStr">
        <is>
          <t>2 Months</t>
        </is>
      </c>
      <c r="G23" t="inlineStr">
        <is>
          <t>Nasal &amp; Oral Care/Oral Spray</t>
        </is>
      </c>
      <c r="H23" t="inlineStr">
        <is>
          <t>Contains Both</t>
        </is>
      </c>
      <c r="I23" t="inlineStr">
        <is>
          <t>Makeup/Makeup Tools/Eyebrow and Eye Tools</t>
        </is>
      </c>
      <c r="J23" t="inlineStr">
        <is>
          <t>30G</t>
        </is>
      </c>
      <c r="K23" t="inlineStr">
        <is>
          <t>Makeup/Makeup Tools/Blotting Paper</t>
        </is>
      </c>
      <c r="L23" t="inlineStr">
        <is>
          <t>30 mL</t>
        </is>
      </c>
      <c r="M23" t="inlineStr">
        <is>
          <t>Personal Care Appliances/Facial Beauty Devices/Salon &amp; Spa Equipment</t>
        </is>
      </c>
      <c r="N23" t="inlineStr">
        <is>
          <t>Yes</t>
        </is>
      </c>
    </row>
    <row r="24">
      <c r="A24" t="inlineStr">
        <is>
          <t>Personal Care Appliances/Electric Eyebrow Shapers</t>
        </is>
      </c>
      <c r="B24" t="inlineStr">
        <is>
          <t>No Warranty</t>
        </is>
      </c>
      <c r="C24" t="inlineStr">
        <is>
          <t>Makeup/Makeup Remover</t>
        </is>
      </c>
      <c r="D24" t="inlineStr">
        <is>
          <t>All Skin Types</t>
        </is>
      </c>
      <c r="E24" t="inlineStr">
        <is>
          <t>Makeup/Concealer &amp; Foundation</t>
        </is>
      </c>
      <c r="F24" t="inlineStr">
        <is>
          <t>3 Months</t>
        </is>
      </c>
      <c r="G24" t="inlineStr">
        <is>
          <t>Nasal &amp; Oral Care/Oral Spray</t>
        </is>
      </c>
      <c r="H24" t="inlineStr">
        <is>
          <t>Contains Neither</t>
        </is>
      </c>
      <c r="I24" t="inlineStr">
        <is>
          <t>Makeup/Makeup Tools/Eyebrow and Eye Tools</t>
        </is>
      </c>
      <c r="J24" t="inlineStr">
        <is>
          <t>50G</t>
        </is>
      </c>
      <c r="K24" t="inlineStr">
        <is>
          <t>Makeup/Makeup Tools/Blotting Paper</t>
        </is>
      </c>
      <c r="L24" t="inlineStr">
        <is>
          <t>50Ml</t>
        </is>
      </c>
      <c r="M24" t="inlineStr">
        <is>
          <t>Personal Care Appliances/Facial Beauty Devices/Salon &amp; Spa Equipment</t>
        </is>
      </c>
      <c r="N24" t="inlineStr">
        <is>
          <t>No</t>
        </is>
      </c>
    </row>
    <row r="25">
      <c r="A25" t="inlineStr">
        <is>
          <t>Personal Care Appliances/Accessories</t>
        </is>
      </c>
      <c r="B25" t="inlineStr">
        <is>
          <t>Supplier Warranty</t>
        </is>
      </c>
      <c r="C25" t="inlineStr">
        <is>
          <t>Skincare/Face Masks</t>
        </is>
      </c>
      <c r="D25" t="inlineStr">
        <is>
          <t>Dry</t>
        </is>
      </c>
      <c r="E25" t="inlineStr">
        <is>
          <t>Makeup/Concealer &amp; Foundation</t>
        </is>
      </c>
      <c r="F25" t="inlineStr">
        <is>
          <t>6 Months</t>
        </is>
      </c>
      <c r="G25" t="inlineStr">
        <is>
          <t>Hand &amp; Foot Care/Hand &amp; Foot Lotions, Creams &amp; Scrubs/Hand Lotions</t>
        </is>
      </c>
      <c r="H25" t="inlineStr">
        <is>
          <t>Contains Alcohol</t>
        </is>
      </c>
      <c r="I25" t="inlineStr">
        <is>
          <t>Makeup/Makeup Tools/Eyebrow and Eye Tools</t>
        </is>
      </c>
      <c r="J25" t="inlineStr">
        <is>
          <t>100G</t>
        </is>
      </c>
      <c r="K25" t="inlineStr">
        <is>
          <t>Makeup/Makeup Tools/Blotting Paper</t>
        </is>
      </c>
      <c r="L25" t="inlineStr">
        <is>
          <t>100Ml</t>
        </is>
      </c>
      <c r="M25" t="inlineStr">
        <is>
          <t>Personal Care Appliances/Facial Beauty Devices/Skin Care Devices/Facial Cleansing Devices</t>
        </is>
      </c>
      <c r="N25" t="inlineStr">
        <is>
          <t>Yes</t>
        </is>
      </c>
    </row>
    <row r="26">
      <c r="A26" t="inlineStr">
        <is>
          <t>Personal Care Appliances/Accessories</t>
        </is>
      </c>
      <c r="B26" t="inlineStr">
        <is>
          <t>Manufacturer Warranty</t>
        </is>
      </c>
      <c r="C26" t="inlineStr">
        <is>
          <t>Skincare/Face Masks</t>
        </is>
      </c>
      <c r="D26" t="inlineStr">
        <is>
          <t>Normal</t>
        </is>
      </c>
      <c r="E26" t="inlineStr">
        <is>
          <t>Makeup/Concealer &amp; Foundation</t>
        </is>
      </c>
      <c r="F26" t="inlineStr">
        <is>
          <t>12 Months</t>
        </is>
      </c>
      <c r="G26" t="inlineStr">
        <is>
          <t>Hand &amp; Foot Care/Hand &amp; Foot Lotions, Creams &amp; Scrubs/Hand Lotions</t>
        </is>
      </c>
      <c r="H26" t="inlineStr">
        <is>
          <t>Contains Aerosol</t>
        </is>
      </c>
      <c r="I26" t="inlineStr">
        <is>
          <t>Makeup/Makeup Tools/Eyebrow and Eye Tools</t>
        </is>
      </c>
      <c r="J26" t="inlineStr">
        <is>
          <t>150G</t>
        </is>
      </c>
      <c r="K26" t="inlineStr">
        <is>
          <t>Makeup/Makeup Tools/Blotting Paper</t>
        </is>
      </c>
      <c r="L26" t="inlineStr">
        <is>
          <t>150Ml</t>
        </is>
      </c>
      <c r="M26" t="inlineStr">
        <is>
          <t>Personal Care Appliances/Facial Beauty Devices/Skin Care Devices/Facial Cleansing Devices</t>
        </is>
      </c>
      <c r="N26" t="inlineStr">
        <is>
          <t>No</t>
        </is>
      </c>
    </row>
    <row r="27">
      <c r="A27" t="inlineStr">
        <is>
          <t>Personal Care Appliances/Accessories</t>
        </is>
      </c>
      <c r="B27" t="inlineStr">
        <is>
          <t>International Warranty</t>
        </is>
      </c>
      <c r="C27" t="inlineStr">
        <is>
          <t>Skincare/Face Masks</t>
        </is>
      </c>
      <c r="D27" t="inlineStr">
        <is>
          <t>Oily</t>
        </is>
      </c>
      <c r="E27" t="inlineStr">
        <is>
          <t>Makeup/Concealer &amp; Foundation</t>
        </is>
      </c>
      <c r="F27" t="inlineStr">
        <is>
          <t>18 Months</t>
        </is>
      </c>
      <c r="G27" t="inlineStr">
        <is>
          <t>Hand &amp; Foot Care/Hand &amp; Foot Lotions, Creams &amp; Scrubs/Hand Lotions</t>
        </is>
      </c>
      <c r="H27" t="inlineStr">
        <is>
          <t>Contains Both</t>
        </is>
      </c>
      <c r="I27" t="inlineStr">
        <is>
          <t>Makeup/Makeup Tools/Eyebrow and Eye Tools</t>
        </is>
      </c>
      <c r="J27" t="inlineStr">
        <is>
          <t>200G</t>
        </is>
      </c>
      <c r="K27" t="inlineStr">
        <is>
          <t>Makeup/Makeup Tools/Blotting Paper</t>
        </is>
      </c>
      <c r="L27" t="inlineStr">
        <is>
          <t>200 mL</t>
        </is>
      </c>
      <c r="M27" t="inlineStr">
        <is>
          <t>Personal Care Appliances/Electric Shavers</t>
        </is>
      </c>
      <c r="N27" t="inlineStr">
        <is>
          <t>Yes</t>
        </is>
      </c>
    </row>
    <row r="28">
      <c r="A28" t="inlineStr">
        <is>
          <t>Personal Care Appliances/Accessories</t>
        </is>
      </c>
      <c r="B28" t="inlineStr">
        <is>
          <t>No Warranty</t>
        </is>
      </c>
      <c r="C28" t="inlineStr">
        <is>
          <t>Skincare/Face Masks</t>
        </is>
      </c>
      <c r="D28" t="inlineStr">
        <is>
          <t>Combination</t>
        </is>
      </c>
      <c r="E28" t="inlineStr">
        <is>
          <t>Makeup/Concealer &amp; Foundation</t>
        </is>
      </c>
      <c r="F28" t="inlineStr">
        <is>
          <t>24 Months</t>
        </is>
      </c>
      <c r="G28" t="inlineStr">
        <is>
          <t>Hand &amp; Foot Care/Hand &amp; Foot Lotions, Creams &amp; Scrubs/Hand Lotions</t>
        </is>
      </c>
      <c r="H28" t="inlineStr">
        <is>
          <t>Contains Neither</t>
        </is>
      </c>
      <c r="I28" t="inlineStr">
        <is>
          <t>Makeup/Makeup Tools/Eyebrow and Eye Tools</t>
        </is>
      </c>
      <c r="J28" t="inlineStr">
        <is>
          <t>250G</t>
        </is>
      </c>
      <c r="K28" t="inlineStr">
        <is>
          <t>Makeup/Makeup Tools/Blotting Paper</t>
        </is>
      </c>
      <c r="L28" t="inlineStr">
        <is>
          <t>250 mL</t>
        </is>
      </c>
      <c r="M28" t="inlineStr">
        <is>
          <t>Personal Care Appliances/Electric Shavers</t>
        </is>
      </c>
      <c r="N28" t="inlineStr">
        <is>
          <t>No</t>
        </is>
      </c>
    </row>
    <row r="29">
      <c r="A29" t="inlineStr">
        <is>
          <t>Personal Care Appliances/Hair Removal Devices</t>
        </is>
      </c>
      <c r="B29" t="inlineStr">
        <is>
          <t>International Warranty</t>
        </is>
      </c>
      <c r="C29" t="inlineStr">
        <is>
          <t>Skincare/Face Masks</t>
        </is>
      </c>
      <c r="D29" t="inlineStr">
        <is>
          <t>Dull</t>
        </is>
      </c>
      <c r="E29" t="inlineStr">
        <is>
          <t>Men's Care/Hair Care</t>
        </is>
      </c>
      <c r="F29" t="inlineStr">
        <is>
          <t>1 Month</t>
        </is>
      </c>
      <c r="G29" t="inlineStr">
        <is>
          <t>Skincare/Facial Massage Cream</t>
        </is>
      </c>
      <c r="H29" t="inlineStr">
        <is>
          <t>Contains Alcohol</t>
        </is>
      </c>
      <c r="I29" t="inlineStr">
        <is>
          <t>Makeup/Makeup Tools/Eyebrow and Eye Tools</t>
        </is>
      </c>
      <c r="J29" t="inlineStr">
        <is>
          <t>300G</t>
        </is>
      </c>
      <c r="K29" t="inlineStr">
        <is>
          <t>Makeup/Makeup Tools/Blotting Paper</t>
        </is>
      </c>
      <c r="L29" t="inlineStr">
        <is>
          <t>400 mL</t>
        </is>
      </c>
      <c r="M29" t="inlineStr">
        <is>
          <t>Personal Care Appliances/Facial Beauty Devices/Skin Care Devices/Blackhead &amp; Blemish Removers</t>
        </is>
      </c>
      <c r="N29" t="inlineStr">
        <is>
          <t>Yes</t>
        </is>
      </c>
    </row>
    <row r="30">
      <c r="A30" t="inlineStr">
        <is>
          <t>Personal Care Appliances/Hair Removal Devices</t>
        </is>
      </c>
      <c r="B30" t="inlineStr">
        <is>
          <t>Manufacturer Warranty</t>
        </is>
      </c>
      <c r="C30" t="inlineStr">
        <is>
          <t>Skincare/Face Masks</t>
        </is>
      </c>
      <c r="D30" t="inlineStr">
        <is>
          <t>Acne Prone</t>
        </is>
      </c>
      <c r="E30" t="inlineStr">
        <is>
          <t>Men's Care/Hair Care</t>
        </is>
      </c>
      <c r="F30" t="inlineStr">
        <is>
          <t>2 Months</t>
        </is>
      </c>
      <c r="G30" t="inlineStr">
        <is>
          <t>Skincare/Facial Massage Cream</t>
        </is>
      </c>
      <c r="H30" t="inlineStr">
        <is>
          <t>Contains Aerosol</t>
        </is>
      </c>
      <c r="I30" t="inlineStr">
        <is>
          <t>Makeup/Makeup Tools/Eyebrow and Eye Tools</t>
        </is>
      </c>
      <c r="J30" t="inlineStr">
        <is>
          <t>500G</t>
        </is>
      </c>
      <c r="K30" t="inlineStr">
        <is>
          <t>Makeup/Makeup Tools/Blotting Paper</t>
        </is>
      </c>
      <c r="L30" t="inlineStr">
        <is>
          <t>500 mL</t>
        </is>
      </c>
      <c r="M30" t="inlineStr">
        <is>
          <t>Personal Care Appliances/Facial Beauty Devices/Skin Care Devices/Blackhead &amp; Blemish Removers</t>
        </is>
      </c>
      <c r="N30" t="inlineStr">
        <is>
          <t>No</t>
        </is>
      </c>
    </row>
    <row r="31">
      <c r="A31" t="inlineStr">
        <is>
          <t>Personal Care Appliances/Hair Removal Devices</t>
        </is>
      </c>
      <c r="B31" t="inlineStr">
        <is>
          <t>No Warranty</t>
        </is>
      </c>
      <c r="C31" t="inlineStr">
        <is>
          <t>Skincare/Face Masks</t>
        </is>
      </c>
      <c r="D31" t="inlineStr">
        <is>
          <t>Sensitive</t>
        </is>
      </c>
      <c r="E31" t="inlineStr">
        <is>
          <t>Men's Care/Hair Care</t>
        </is>
      </c>
      <c r="F31" t="inlineStr">
        <is>
          <t>3 Months</t>
        </is>
      </c>
      <c r="G31" t="inlineStr">
        <is>
          <t>Skincare/Facial Massage Cream</t>
        </is>
      </c>
      <c r="H31" t="inlineStr">
        <is>
          <t>Contains Both</t>
        </is>
      </c>
      <c r="I31" t="inlineStr">
        <is>
          <t>Nail Care/Nail Art &amp; Nail Polish/Gel Nail Polish</t>
        </is>
      </c>
      <c r="J31" t="inlineStr">
        <is>
          <t>10G</t>
        </is>
      </c>
      <c r="K31" t="inlineStr">
        <is>
          <t>Makeup/Makeup Base and Primers</t>
        </is>
      </c>
      <c r="L31" t="inlineStr">
        <is>
          <t>10 mL</t>
        </is>
      </c>
      <c r="M31" t="inlineStr">
        <is>
          <t>Personal Care Appliances/Electric Eyebrow Shapers</t>
        </is>
      </c>
      <c r="N31" t="inlineStr">
        <is>
          <t>Yes</t>
        </is>
      </c>
    </row>
    <row r="32">
      <c r="A32" t="inlineStr">
        <is>
          <t>Personal Care Appliances/Hair Removal Devices</t>
        </is>
      </c>
      <c r="B32" t="inlineStr">
        <is>
          <t>Supplier Warranty</t>
        </is>
      </c>
      <c r="C32" t="inlineStr">
        <is>
          <t>Skincare/Face Masks</t>
        </is>
      </c>
      <c r="D32" t="inlineStr">
        <is>
          <t>All Skin Types</t>
        </is>
      </c>
      <c r="E32" t="inlineStr">
        <is>
          <t>Men's Care/Hair Care</t>
        </is>
      </c>
      <c r="F32" t="inlineStr">
        <is>
          <t>6 Months</t>
        </is>
      </c>
      <c r="G32" t="inlineStr">
        <is>
          <t>Skincare/Facial Massage Cream</t>
        </is>
      </c>
      <c r="H32" t="inlineStr">
        <is>
          <t>Contains Neither</t>
        </is>
      </c>
      <c r="I32" t="inlineStr">
        <is>
          <t>Nail Care/Nail Art &amp; Nail Polish/Gel Nail Polish</t>
        </is>
      </c>
      <c r="J32" t="inlineStr">
        <is>
          <t>20G</t>
        </is>
      </c>
      <c r="K32" t="inlineStr">
        <is>
          <t>Makeup/Makeup Base and Primers</t>
        </is>
      </c>
      <c r="L32" t="inlineStr">
        <is>
          <t>20 mL</t>
        </is>
      </c>
      <c r="M32" t="inlineStr">
        <is>
          <t>Personal Care Appliances/Electric Eyebrow Shapers</t>
        </is>
      </c>
      <c r="N32" t="inlineStr">
        <is>
          <t>No</t>
        </is>
      </c>
    </row>
    <row r="33">
      <c r="A33" t="inlineStr">
        <is>
          <t>Personal Care Appliances/Facial Beauty Devices/Skin Care Devices/Facial Cleansing Devices</t>
        </is>
      </c>
      <c r="B33" t="inlineStr">
        <is>
          <t>Supplier Warranty</t>
        </is>
      </c>
      <c r="C33" t="inlineStr">
        <is>
          <t>Skincare/Acne Treatments</t>
        </is>
      </c>
      <c r="D33" t="inlineStr">
        <is>
          <t>Dry</t>
        </is>
      </c>
      <c r="E33" t="inlineStr">
        <is>
          <t>Men's Care/Hair Care</t>
        </is>
      </c>
      <c r="F33" t="inlineStr">
        <is>
          <t>12 Months</t>
        </is>
      </c>
      <c r="G33" t="inlineStr">
        <is>
          <t>Haircare &amp; Styling/Shampoo &amp; Conditioner</t>
        </is>
      </c>
      <c r="H33" t="inlineStr">
        <is>
          <t>Contains Alcohol</t>
        </is>
      </c>
      <c r="I33" t="inlineStr">
        <is>
          <t>Nail Care/Nail Art &amp; Nail Polish/Gel Nail Polish</t>
        </is>
      </c>
      <c r="J33" t="inlineStr">
        <is>
          <t>30G</t>
        </is>
      </c>
      <c r="K33" t="inlineStr">
        <is>
          <t>Makeup/Makeup Base and Primers</t>
        </is>
      </c>
      <c r="L33" t="inlineStr">
        <is>
          <t>30 mL</t>
        </is>
      </c>
      <c r="M33" t="inlineStr">
        <is>
          <t>Skincare/Toners</t>
        </is>
      </c>
      <c r="N33" t="inlineStr">
        <is>
          <t>Yes</t>
        </is>
      </c>
    </row>
    <row r="34">
      <c r="A34" t="inlineStr">
        <is>
          <t>Personal Care Appliances/Facial Beauty Devices/Skin Care Devices/Facial Cleansing Devices</t>
        </is>
      </c>
      <c r="B34" t="inlineStr">
        <is>
          <t>Manufacturer Warranty</t>
        </is>
      </c>
      <c r="C34" t="inlineStr">
        <is>
          <t>Skincare/Acne Treatments</t>
        </is>
      </c>
      <c r="D34" t="inlineStr">
        <is>
          <t>Normal</t>
        </is>
      </c>
      <c r="E34" t="inlineStr">
        <is>
          <t>Men's Care/Hair Care</t>
        </is>
      </c>
      <c r="F34" t="inlineStr">
        <is>
          <t>18 Months</t>
        </is>
      </c>
      <c r="G34" t="inlineStr">
        <is>
          <t>Haircare &amp; Styling/Shampoo &amp; Conditioner</t>
        </is>
      </c>
      <c r="H34" t="inlineStr">
        <is>
          <t>Contains Aerosol</t>
        </is>
      </c>
      <c r="I34" t="inlineStr">
        <is>
          <t>Nail Care/Nail Art &amp; Nail Polish/Gel Nail Polish</t>
        </is>
      </c>
      <c r="J34" t="inlineStr">
        <is>
          <t>50G</t>
        </is>
      </c>
      <c r="K34" t="inlineStr">
        <is>
          <t>Makeup/Makeup Base and Primers</t>
        </is>
      </c>
      <c r="L34" t="inlineStr">
        <is>
          <t>50Ml</t>
        </is>
      </c>
      <c r="M34" t="inlineStr">
        <is>
          <t>Skincare/Toners</t>
        </is>
      </c>
      <c r="N34" t="inlineStr">
        <is>
          <t>No</t>
        </is>
      </c>
    </row>
    <row r="35">
      <c r="A35" t="inlineStr">
        <is>
          <t>Personal Care Appliances/Facial Beauty Devices/Skin Care Devices/Facial Cleansing Devices</t>
        </is>
      </c>
      <c r="B35" t="inlineStr">
        <is>
          <t>International Warranty</t>
        </is>
      </c>
      <c r="C35" t="inlineStr">
        <is>
          <t>Skincare/Acne Treatments</t>
        </is>
      </c>
      <c r="D35" t="inlineStr">
        <is>
          <t>Oily</t>
        </is>
      </c>
      <c r="E35" t="inlineStr">
        <is>
          <t>Men's Care/Hair Care</t>
        </is>
      </c>
      <c r="F35" t="inlineStr">
        <is>
          <t>24 Months</t>
        </is>
      </c>
      <c r="G35" t="inlineStr">
        <is>
          <t>Haircare &amp; Styling/Shampoo &amp; Conditioner</t>
        </is>
      </c>
      <c r="H35" t="inlineStr">
        <is>
          <t>Contains Both</t>
        </is>
      </c>
      <c r="I35" t="inlineStr">
        <is>
          <t>Nail Care/Nail Art &amp; Nail Polish/Gel Nail Polish</t>
        </is>
      </c>
      <c r="J35" t="inlineStr">
        <is>
          <t>100G</t>
        </is>
      </c>
      <c r="K35" t="inlineStr">
        <is>
          <t>Makeup/Makeup Base and Primers</t>
        </is>
      </c>
      <c r="L35" t="inlineStr">
        <is>
          <t>100Ml</t>
        </is>
      </c>
      <c r="M35" t="inlineStr">
        <is>
          <t>Personal Care Appliances/Electric Toothbrushes</t>
        </is>
      </c>
      <c r="N35" t="inlineStr">
        <is>
          <t>Yes</t>
        </is>
      </c>
    </row>
    <row r="36">
      <c r="A36" t="inlineStr">
        <is>
          <t>Personal Care Appliances/Facial Beauty Devices/Skin Care Devices/Facial Cleansing Devices</t>
        </is>
      </c>
      <c r="B36" t="inlineStr">
        <is>
          <t>No Warranty</t>
        </is>
      </c>
      <c r="C36" t="inlineStr">
        <is>
          <t>Skincare/Acne Treatments</t>
        </is>
      </c>
      <c r="D36" t="inlineStr">
        <is>
          <t>Combination</t>
        </is>
      </c>
      <c r="E36" t="inlineStr">
        <is>
          <t>Makeup/Makeup Tools/Sharpeners</t>
        </is>
      </c>
      <c r="F36" t="inlineStr">
        <is>
          <t>1 Month</t>
        </is>
      </c>
      <c r="G36" t="inlineStr">
        <is>
          <t>Haircare &amp; Styling/Shampoo &amp; Conditioner</t>
        </is>
      </c>
      <c r="H36" t="inlineStr">
        <is>
          <t>Contains Neither</t>
        </is>
      </c>
      <c r="I36" t="inlineStr">
        <is>
          <t>Nail Care/Nail Art &amp; Nail Polish/Gel Nail Polish</t>
        </is>
      </c>
      <c r="J36" t="inlineStr">
        <is>
          <t>150G</t>
        </is>
      </c>
      <c r="K36" t="inlineStr">
        <is>
          <t>Makeup/Makeup Base and Primers</t>
        </is>
      </c>
      <c r="L36" t="inlineStr">
        <is>
          <t>150Ml</t>
        </is>
      </c>
      <c r="M36" t="inlineStr">
        <is>
          <t>Personal Care Appliances/Electric Toothbrushes</t>
        </is>
      </c>
      <c r="N36" t="inlineStr">
        <is>
          <t>No</t>
        </is>
      </c>
    </row>
    <row r="37">
      <c r="A37" t="inlineStr">
        <is>
          <t>Personal Care Appliances/Oral Irrigators</t>
        </is>
      </c>
      <c r="B37" t="inlineStr">
        <is>
          <t>Supplier Warranty</t>
        </is>
      </c>
      <c r="C37" t="inlineStr">
        <is>
          <t>Skincare/Acne Treatments</t>
        </is>
      </c>
      <c r="D37" t="inlineStr">
        <is>
          <t>Dull</t>
        </is>
      </c>
      <c r="E37" t="inlineStr">
        <is>
          <t>Makeup/Makeup Tools/Sharpeners</t>
        </is>
      </c>
      <c r="F37" t="inlineStr">
        <is>
          <t>2 Months</t>
        </is>
      </c>
      <c r="G37" t="inlineStr">
        <is>
          <t>Skincare/Face Scrubs &amp; Peels</t>
        </is>
      </c>
      <c r="H37" t="inlineStr">
        <is>
          <t>Contains Alcohol</t>
        </is>
      </c>
      <c r="I37" t="inlineStr">
        <is>
          <t>Nail Care/Nail Art &amp; Nail Polish/Gel Nail Polish</t>
        </is>
      </c>
      <c r="J37" t="inlineStr">
        <is>
          <t>200G</t>
        </is>
      </c>
      <c r="K37" t="inlineStr">
        <is>
          <t>Makeup/Makeup Base and Primers</t>
        </is>
      </c>
      <c r="L37" t="inlineStr">
        <is>
          <t>200 mL</t>
        </is>
      </c>
    </row>
    <row r="38">
      <c r="A38" t="inlineStr">
        <is>
          <t>Personal Care Appliances/Oral Irrigators</t>
        </is>
      </c>
      <c r="B38" t="inlineStr">
        <is>
          <t>Manufacturer Warranty</t>
        </is>
      </c>
      <c r="C38" t="inlineStr">
        <is>
          <t>Skincare/Acne Treatments</t>
        </is>
      </c>
      <c r="D38" t="inlineStr">
        <is>
          <t>Acne Prone</t>
        </is>
      </c>
      <c r="E38" t="inlineStr">
        <is>
          <t>Makeup/Makeup Tools/Sharpeners</t>
        </is>
      </c>
      <c r="F38" t="inlineStr">
        <is>
          <t>3 Months</t>
        </is>
      </c>
      <c r="G38" t="inlineStr">
        <is>
          <t>Skincare/Face Scrubs &amp; Peels</t>
        </is>
      </c>
      <c r="H38" t="inlineStr">
        <is>
          <t>Contains Aerosol</t>
        </is>
      </c>
      <c r="I38" t="inlineStr">
        <is>
          <t>Nail Care/Nail Art &amp; Nail Polish/Gel Nail Polish</t>
        </is>
      </c>
      <c r="J38" t="inlineStr">
        <is>
          <t>250G</t>
        </is>
      </c>
      <c r="K38" t="inlineStr">
        <is>
          <t>Makeup/Makeup Base and Primers</t>
        </is>
      </c>
      <c r="L38" t="inlineStr">
        <is>
          <t>250 mL</t>
        </is>
      </c>
    </row>
    <row r="39">
      <c r="A39" t="inlineStr">
        <is>
          <t>Personal Care Appliances/Oral Irrigators</t>
        </is>
      </c>
      <c r="B39" t="inlineStr">
        <is>
          <t>International Warranty</t>
        </is>
      </c>
      <c r="C39" t="inlineStr">
        <is>
          <t>Skincare/Acne Treatments</t>
        </is>
      </c>
      <c r="D39" t="inlineStr">
        <is>
          <t>Sensitive</t>
        </is>
      </c>
      <c r="E39" t="inlineStr">
        <is>
          <t>Makeup/Makeup Tools/Sharpeners</t>
        </is>
      </c>
      <c r="F39" t="inlineStr">
        <is>
          <t>6 Months</t>
        </is>
      </c>
      <c r="G39" t="inlineStr">
        <is>
          <t>Skincare/Face Scrubs &amp; Peels</t>
        </is>
      </c>
      <c r="H39" t="inlineStr">
        <is>
          <t>Contains Both</t>
        </is>
      </c>
      <c r="I39" t="inlineStr">
        <is>
          <t>Nail Care/Nail Art &amp; Nail Polish/Gel Nail Polish</t>
        </is>
      </c>
      <c r="J39" t="inlineStr">
        <is>
          <t>300G</t>
        </is>
      </c>
      <c r="K39" t="inlineStr">
        <is>
          <t>Makeup/Makeup Base and Primers</t>
        </is>
      </c>
      <c r="L39" t="inlineStr">
        <is>
          <t>400 mL</t>
        </is>
      </c>
    </row>
    <row r="40">
      <c r="A40" t="inlineStr">
        <is>
          <t>Personal Care Appliances/Oral Irrigators</t>
        </is>
      </c>
      <c r="B40" t="inlineStr">
        <is>
          <t>No Warranty</t>
        </is>
      </c>
      <c r="C40" t="inlineStr">
        <is>
          <t>Skincare/Acne Treatments</t>
        </is>
      </c>
      <c r="D40" t="inlineStr">
        <is>
          <t>All Skin Types</t>
        </is>
      </c>
      <c r="E40" t="inlineStr">
        <is>
          <t>Makeup/Makeup Tools/Sharpeners</t>
        </is>
      </c>
      <c r="F40" t="inlineStr">
        <is>
          <t>12 Months</t>
        </is>
      </c>
      <c r="G40" t="inlineStr">
        <is>
          <t>Skincare/Face Scrubs &amp; Peels</t>
        </is>
      </c>
      <c r="H40" t="inlineStr">
        <is>
          <t>Contains Neither</t>
        </is>
      </c>
      <c r="I40" t="inlineStr">
        <is>
          <t>Nail Care/Nail Art &amp; Nail Polish/Gel Nail Polish</t>
        </is>
      </c>
      <c r="J40" t="inlineStr">
        <is>
          <t>500G</t>
        </is>
      </c>
      <c r="K40" t="inlineStr">
        <is>
          <t>Makeup/Makeup Base and Primers</t>
        </is>
      </c>
      <c r="L40" t="inlineStr">
        <is>
          <t>500 mL</t>
        </is>
      </c>
    </row>
    <row r="41">
      <c r="A41" t="inlineStr">
        <is>
          <t>Personal Care Appliances/Facial Beauty Devices/Skin Care Devices/Face Belts</t>
        </is>
      </c>
      <c r="B41" t="inlineStr">
        <is>
          <t>Supplier Warranty</t>
        </is>
      </c>
      <c r="C41" t="inlineStr">
        <is>
          <t>Makeup/Blush</t>
        </is>
      </c>
      <c r="D41" t="inlineStr">
        <is>
          <t>Dry</t>
        </is>
      </c>
      <c r="E41" t="inlineStr">
        <is>
          <t>Makeup/Makeup Tools/Sharpeners</t>
        </is>
      </c>
      <c r="F41" t="inlineStr">
        <is>
          <t>18 Months</t>
        </is>
      </c>
      <c r="G41" t="inlineStr">
        <is>
          <t>Makeup/Mascara</t>
        </is>
      </c>
      <c r="H41" t="inlineStr">
        <is>
          <t>Contains Alcohol</t>
        </is>
      </c>
      <c r="I41" t="inlineStr">
        <is>
          <t>Nail Care/Manicure &amp; Pedicure Tools/Manicure Tool/Nail Art Pens</t>
        </is>
      </c>
      <c r="J41" t="inlineStr">
        <is>
          <t>10G</t>
        </is>
      </c>
      <c r="K41" t="inlineStr">
        <is>
          <t>Nail Care/Nail Art &amp; Nail Polish/Dip Manicure Products</t>
        </is>
      </c>
      <c r="L41" t="inlineStr">
        <is>
          <t>10 mL</t>
        </is>
      </c>
    </row>
    <row r="42">
      <c r="A42" t="inlineStr">
        <is>
          <t>Personal Care Appliances/Facial Beauty Devices/Skin Care Devices/Face Belts</t>
        </is>
      </c>
      <c r="B42" t="inlineStr">
        <is>
          <t>Manufacturer Warranty</t>
        </is>
      </c>
      <c r="C42" t="inlineStr">
        <is>
          <t>Makeup/Blush</t>
        </is>
      </c>
      <c r="D42" t="inlineStr">
        <is>
          <t>Normal</t>
        </is>
      </c>
      <c r="E42" t="inlineStr">
        <is>
          <t>Makeup/Makeup Tools/Sharpeners</t>
        </is>
      </c>
      <c r="F42" t="inlineStr">
        <is>
          <t>24 Months</t>
        </is>
      </c>
      <c r="G42" t="inlineStr">
        <is>
          <t>Makeup/Mascara</t>
        </is>
      </c>
      <c r="H42" t="inlineStr">
        <is>
          <t>Contains Aerosol</t>
        </is>
      </c>
      <c r="I42" t="inlineStr">
        <is>
          <t>Nail Care/Manicure &amp; Pedicure Tools/Manicure Tool/Nail Art Pens</t>
        </is>
      </c>
      <c r="J42" t="inlineStr">
        <is>
          <t>20G</t>
        </is>
      </c>
      <c r="K42" t="inlineStr">
        <is>
          <t>Nail Care/Nail Art &amp; Nail Polish/Dip Manicure Products</t>
        </is>
      </c>
      <c r="L42" t="inlineStr">
        <is>
          <t>20 mL</t>
        </is>
      </c>
    </row>
    <row r="43">
      <c r="A43" t="inlineStr">
        <is>
          <t>Personal Care Appliances/Facial Beauty Devices/Skin Care Devices/Face Belts</t>
        </is>
      </c>
      <c r="B43" t="inlineStr">
        <is>
          <t>International Warranty</t>
        </is>
      </c>
      <c r="C43" t="inlineStr">
        <is>
          <t>Makeup/Blush</t>
        </is>
      </c>
      <c r="D43" t="inlineStr">
        <is>
          <t>Oily</t>
        </is>
      </c>
      <c r="E43" t="inlineStr">
        <is>
          <t>Skincare/Facial Sunscreen &amp; Sun Care</t>
        </is>
      </c>
      <c r="F43" t="inlineStr">
        <is>
          <t>1 Month</t>
        </is>
      </c>
      <c r="G43" t="inlineStr">
        <is>
          <t>Makeup/Mascara</t>
        </is>
      </c>
      <c r="H43" t="inlineStr">
        <is>
          <t>Contains Both</t>
        </is>
      </c>
      <c r="I43" t="inlineStr">
        <is>
          <t>Nail Care/Manicure &amp; Pedicure Tools/Manicure Tool/Nail Art Pens</t>
        </is>
      </c>
      <c r="J43" t="inlineStr">
        <is>
          <t>30G</t>
        </is>
      </c>
      <c r="K43" t="inlineStr">
        <is>
          <t>Nail Care/Nail Art &amp; Nail Polish/Dip Manicure Products</t>
        </is>
      </c>
      <c r="L43" t="inlineStr">
        <is>
          <t>30 mL</t>
        </is>
      </c>
    </row>
    <row r="44">
      <c r="A44" t="inlineStr">
        <is>
          <t>Personal Care Appliances/Facial Beauty Devices/Skin Care Devices/Face Belts</t>
        </is>
      </c>
      <c r="B44" t="inlineStr">
        <is>
          <t>No Warranty</t>
        </is>
      </c>
      <c r="C44" t="inlineStr">
        <is>
          <t>Makeup/Blush</t>
        </is>
      </c>
      <c r="D44" t="inlineStr">
        <is>
          <t>Combination</t>
        </is>
      </c>
      <c r="E44" t="inlineStr">
        <is>
          <t>Skincare/Facial Sunscreen &amp; Sun Care</t>
        </is>
      </c>
      <c r="F44" t="inlineStr">
        <is>
          <t>2 Months</t>
        </is>
      </c>
      <c r="G44" t="inlineStr">
        <is>
          <t>Makeup/Mascara</t>
        </is>
      </c>
      <c r="H44" t="inlineStr">
        <is>
          <t>Contains Neither</t>
        </is>
      </c>
      <c r="I44" t="inlineStr">
        <is>
          <t>Nail Care/Manicure &amp; Pedicure Tools/Manicure Tool/Nail Art Pens</t>
        </is>
      </c>
      <c r="J44" t="inlineStr">
        <is>
          <t>50G</t>
        </is>
      </c>
      <c r="K44" t="inlineStr">
        <is>
          <t>Nail Care/Nail Art &amp; Nail Polish/Dip Manicure Products</t>
        </is>
      </c>
      <c r="L44" t="inlineStr">
        <is>
          <t>50Ml</t>
        </is>
      </c>
    </row>
    <row r="45">
      <c r="A45" t="inlineStr">
        <is>
          <t>Personal Care Appliances/Massage Chairs</t>
        </is>
      </c>
      <c r="B45" t="inlineStr">
        <is>
          <t>International Warranty</t>
        </is>
      </c>
      <c r="C45" t="inlineStr">
        <is>
          <t>Makeup/Blush</t>
        </is>
      </c>
      <c r="D45" t="inlineStr">
        <is>
          <t>Dull</t>
        </is>
      </c>
      <c r="E45" t="inlineStr">
        <is>
          <t>Skincare/Facial Sunscreen &amp; Sun Care</t>
        </is>
      </c>
      <c r="F45" t="inlineStr">
        <is>
          <t>3 Months</t>
        </is>
      </c>
      <c r="G45" t="inlineStr">
        <is>
          <t>Nasal &amp; Oral Care/Nasal Cleaning</t>
        </is>
      </c>
      <c r="H45" t="inlineStr">
        <is>
          <t>Contains Alcohol</t>
        </is>
      </c>
      <c r="I45" t="inlineStr">
        <is>
          <t>Nail Care/Manicure &amp; Pedicure Tools/Manicure Tool/Nail Art Pens</t>
        </is>
      </c>
      <c r="J45" t="inlineStr">
        <is>
          <t>100G</t>
        </is>
      </c>
      <c r="K45" t="inlineStr">
        <is>
          <t>Nail Care/Nail Art &amp; Nail Polish/Dip Manicure Products</t>
        </is>
      </c>
      <c r="L45" t="inlineStr">
        <is>
          <t>100Ml</t>
        </is>
      </c>
    </row>
    <row r="46">
      <c r="A46" t="inlineStr">
        <is>
          <t>Personal Care Appliances/Massage Chairs</t>
        </is>
      </c>
      <c r="B46" t="inlineStr">
        <is>
          <t>Manufacturer Warranty</t>
        </is>
      </c>
      <c r="C46" t="inlineStr">
        <is>
          <t>Makeup/Blush</t>
        </is>
      </c>
      <c r="D46" t="inlineStr">
        <is>
          <t>Acne Prone</t>
        </is>
      </c>
      <c r="E46" t="inlineStr">
        <is>
          <t>Skincare/Facial Sunscreen &amp; Sun Care</t>
        </is>
      </c>
      <c r="F46" t="inlineStr">
        <is>
          <t>6 Months</t>
        </is>
      </c>
      <c r="G46" t="inlineStr">
        <is>
          <t>Nasal &amp; Oral Care/Nasal Cleaning</t>
        </is>
      </c>
      <c r="H46" t="inlineStr">
        <is>
          <t>Contains Aerosol</t>
        </is>
      </c>
      <c r="I46" t="inlineStr">
        <is>
          <t>Nail Care/Manicure &amp; Pedicure Tools/Manicure Tool/Nail Art Pens</t>
        </is>
      </c>
      <c r="J46" t="inlineStr">
        <is>
          <t>150G</t>
        </is>
      </c>
      <c r="K46" t="inlineStr">
        <is>
          <t>Nail Care/Nail Art &amp; Nail Polish/Dip Manicure Products</t>
        </is>
      </c>
      <c r="L46" t="inlineStr">
        <is>
          <t>150Ml</t>
        </is>
      </c>
    </row>
    <row r="47">
      <c r="A47" t="inlineStr">
        <is>
          <t>Personal Care Appliances/Massage Chairs</t>
        </is>
      </c>
      <c r="B47" t="inlineStr">
        <is>
          <t>No Warranty</t>
        </is>
      </c>
      <c r="C47" t="inlineStr">
        <is>
          <t>Makeup/Blush</t>
        </is>
      </c>
      <c r="D47" t="inlineStr">
        <is>
          <t>Sensitive</t>
        </is>
      </c>
      <c r="E47" t="inlineStr">
        <is>
          <t>Skincare/Facial Sunscreen &amp; Sun Care</t>
        </is>
      </c>
      <c r="F47" t="inlineStr">
        <is>
          <t>12 Months</t>
        </is>
      </c>
      <c r="G47" t="inlineStr">
        <is>
          <t>Nasal &amp; Oral Care/Nasal Cleaning</t>
        </is>
      </c>
      <c r="H47" t="inlineStr">
        <is>
          <t>Contains Both</t>
        </is>
      </c>
      <c r="I47" t="inlineStr">
        <is>
          <t>Nail Care/Manicure &amp; Pedicure Tools/Manicure Tool/Nail Art Pens</t>
        </is>
      </c>
      <c r="J47" t="inlineStr">
        <is>
          <t>200G</t>
        </is>
      </c>
      <c r="K47" t="inlineStr">
        <is>
          <t>Nail Care/Nail Art &amp; Nail Polish/Dip Manicure Products</t>
        </is>
      </c>
      <c r="L47" t="inlineStr">
        <is>
          <t>200 mL</t>
        </is>
      </c>
    </row>
    <row r="48">
      <c r="A48" t="inlineStr">
        <is>
          <t>Personal Care Appliances/Massage Chairs</t>
        </is>
      </c>
      <c r="B48" t="inlineStr">
        <is>
          <t>Supplier Warranty</t>
        </is>
      </c>
      <c r="C48" t="inlineStr">
        <is>
          <t>Makeup/Blush</t>
        </is>
      </c>
      <c r="D48" t="inlineStr">
        <is>
          <t>All Skin Types</t>
        </is>
      </c>
      <c r="E48" t="inlineStr">
        <is>
          <t>Skincare/Facial Sunscreen &amp; Sun Care</t>
        </is>
      </c>
      <c r="F48" t="inlineStr">
        <is>
          <t>18 Months</t>
        </is>
      </c>
      <c r="G48" t="inlineStr">
        <is>
          <t>Nasal &amp; Oral Care/Nasal Cleaning</t>
        </is>
      </c>
      <c r="H48" t="inlineStr">
        <is>
          <t>Contains Neither</t>
        </is>
      </c>
      <c r="I48" t="inlineStr">
        <is>
          <t>Nail Care/Manicure &amp; Pedicure Tools/Manicure Tool/Nail Art Pens</t>
        </is>
      </c>
      <c r="J48" t="inlineStr">
        <is>
          <t>250G</t>
        </is>
      </c>
      <c r="K48" t="inlineStr">
        <is>
          <t>Nail Care/Nail Art &amp; Nail Polish/Dip Manicure Products</t>
        </is>
      </c>
      <c r="L48" t="inlineStr">
        <is>
          <t>250 mL</t>
        </is>
      </c>
    </row>
    <row r="49">
      <c r="A49" t="inlineStr">
        <is>
          <t>Personal Care Appliances/Facial Beauty Devices/Salon &amp; Spa Equipment</t>
        </is>
      </c>
      <c r="B49" t="inlineStr">
        <is>
          <t>Supplier Warranty</t>
        </is>
      </c>
      <c r="C49" t="inlineStr">
        <is>
          <t>Personal Care Appliances/Facial Beauty Devices/Skin Care Devices/Blackhead &amp; Blemish Removers</t>
        </is>
      </c>
      <c r="D49" t="inlineStr">
        <is>
          <t>Dry</t>
        </is>
      </c>
      <c r="E49" t="inlineStr">
        <is>
          <t>Skincare/Facial Sunscreen &amp; Sun Care</t>
        </is>
      </c>
      <c r="F49" t="inlineStr">
        <is>
          <t>24 Months</t>
        </is>
      </c>
      <c r="G49" t="inlineStr">
        <is>
          <t>Nail Care/Nail Art &amp; Nail Polish/Dip Manicure Products</t>
        </is>
      </c>
      <c r="H49" t="inlineStr">
        <is>
          <t>Contains Alcohol</t>
        </is>
      </c>
      <c r="I49" t="inlineStr">
        <is>
          <t>Nail Care/Manicure &amp; Pedicure Tools/Manicure Tool/Nail Art Pens</t>
        </is>
      </c>
      <c r="J49" t="inlineStr">
        <is>
          <t>300G</t>
        </is>
      </c>
      <c r="K49" t="inlineStr">
        <is>
          <t>Nail Care/Nail Art &amp; Nail Polish/Dip Manicure Products</t>
        </is>
      </c>
      <c r="L49" t="inlineStr">
        <is>
          <t>400 mL</t>
        </is>
      </c>
    </row>
    <row r="50">
      <c r="A50" t="inlineStr">
        <is>
          <t>Personal Care Appliances/Facial Beauty Devices/Salon &amp; Spa Equipment</t>
        </is>
      </c>
      <c r="B50" t="inlineStr">
        <is>
          <t>Manufacturer Warranty</t>
        </is>
      </c>
      <c r="C50" t="inlineStr">
        <is>
          <t>Personal Care Appliances/Facial Beauty Devices/Skin Care Devices/Blackhead &amp; Blemish Removers</t>
        </is>
      </c>
      <c r="D50" t="inlineStr">
        <is>
          <t>Normal</t>
        </is>
      </c>
      <c r="E50" t="inlineStr">
        <is>
          <t>Makeup/Makeup Tools/Makeup Brush Cleaner</t>
        </is>
      </c>
      <c r="F50" t="inlineStr">
        <is>
          <t>1 Month</t>
        </is>
      </c>
      <c r="G50" t="inlineStr">
        <is>
          <t>Nail Care/Nail Art &amp; Nail Polish/Dip Manicure Products</t>
        </is>
      </c>
      <c r="H50" t="inlineStr">
        <is>
          <t>Contains Aerosol</t>
        </is>
      </c>
      <c r="I50" t="inlineStr">
        <is>
          <t>Nail Care/Manicure &amp; Pedicure Tools/Manicure Tool/Nail Art Pens</t>
        </is>
      </c>
      <c r="J50" t="inlineStr">
        <is>
          <t>500G</t>
        </is>
      </c>
      <c r="K50" t="inlineStr">
        <is>
          <t>Nail Care/Nail Art &amp; Nail Polish/Dip Manicure Products</t>
        </is>
      </c>
      <c r="L50" t="inlineStr">
        <is>
          <t>500 mL</t>
        </is>
      </c>
    </row>
    <row r="51">
      <c r="A51" t="inlineStr">
        <is>
          <t>Personal Care Appliances/Facial Beauty Devices/Salon &amp; Spa Equipment</t>
        </is>
      </c>
      <c r="B51" t="inlineStr">
        <is>
          <t>International Warranty</t>
        </is>
      </c>
      <c r="C51" t="inlineStr">
        <is>
          <t>Personal Care Appliances/Facial Beauty Devices/Skin Care Devices/Blackhead &amp; Blemish Removers</t>
        </is>
      </c>
      <c r="D51" t="inlineStr">
        <is>
          <t>Oily</t>
        </is>
      </c>
      <c r="E51" t="inlineStr">
        <is>
          <t>Makeup/Makeup Tools/Makeup Brush Cleaner</t>
        </is>
      </c>
      <c r="F51" t="inlineStr">
        <is>
          <t>2 Months</t>
        </is>
      </c>
      <c r="G51" t="inlineStr">
        <is>
          <t>Nail Care/Nail Art &amp; Nail Polish/Dip Manicure Products</t>
        </is>
      </c>
      <c r="H51" t="inlineStr">
        <is>
          <t>Contains Both</t>
        </is>
      </c>
      <c r="I51" t="inlineStr">
        <is>
          <t>Makeup/Makeup Tools/Beauty Refrigerator</t>
        </is>
      </c>
      <c r="J51" t="inlineStr">
        <is>
          <t>10G</t>
        </is>
      </c>
      <c r="K51" t="inlineStr">
        <is>
          <t>Makeup/Makeup Tools/Makeup Brush Dryer</t>
        </is>
      </c>
      <c r="L51" t="inlineStr">
        <is>
          <t>10 mL</t>
        </is>
      </c>
    </row>
    <row r="52">
      <c r="A52" t="inlineStr">
        <is>
          <t>Personal Care Appliances/Facial Beauty Devices/Salon &amp; Spa Equipment</t>
        </is>
      </c>
      <c r="B52" t="inlineStr">
        <is>
          <t>No Warranty</t>
        </is>
      </c>
      <c r="C52" t="inlineStr">
        <is>
          <t>Personal Care Appliances/Facial Beauty Devices/Skin Care Devices/Blackhead &amp; Blemish Removers</t>
        </is>
      </c>
      <c r="D52" t="inlineStr">
        <is>
          <t>Combination</t>
        </is>
      </c>
      <c r="E52" t="inlineStr">
        <is>
          <t>Makeup/Makeup Tools/Makeup Brush Cleaner</t>
        </is>
      </c>
      <c r="F52" t="inlineStr">
        <is>
          <t>3 Months</t>
        </is>
      </c>
      <c r="G52" t="inlineStr">
        <is>
          <t>Nail Care/Nail Art &amp; Nail Polish/Dip Manicure Products</t>
        </is>
      </c>
      <c r="H52" t="inlineStr">
        <is>
          <t>Contains Neither</t>
        </is>
      </c>
      <c r="I52" t="inlineStr">
        <is>
          <t>Makeup/Makeup Tools/Beauty Refrigerator</t>
        </is>
      </c>
      <c r="J52" t="inlineStr">
        <is>
          <t>20G</t>
        </is>
      </c>
      <c r="K52" t="inlineStr">
        <is>
          <t>Makeup/Makeup Tools/Makeup Brush Dryer</t>
        </is>
      </c>
      <c r="L52" t="inlineStr">
        <is>
          <t>20 mL</t>
        </is>
      </c>
    </row>
    <row r="53">
      <c r="A53" t="inlineStr">
        <is>
          <t>Personal Care Appliances/Facial Beauty Devices/Skin Care Devices/Microdermabrasion Devices</t>
        </is>
      </c>
      <c r="B53" t="inlineStr">
        <is>
          <t>Supplier Warranty</t>
        </is>
      </c>
      <c r="C53" t="inlineStr">
        <is>
          <t>Personal Care Appliances/Facial Beauty Devices/Skin Care Devices/Blackhead &amp; Blemish Removers</t>
        </is>
      </c>
      <c r="D53" t="inlineStr">
        <is>
          <t>Dull</t>
        </is>
      </c>
      <c r="E53" t="inlineStr">
        <is>
          <t>Makeup/Makeup Tools/Makeup Brush Cleaner</t>
        </is>
      </c>
      <c r="F53" t="inlineStr">
        <is>
          <t>6 Months</t>
        </is>
      </c>
      <c r="G53" t="inlineStr">
        <is>
          <t>Bath &amp; Body Care/Breast Cream/Lotion</t>
        </is>
      </c>
      <c r="H53" t="inlineStr">
        <is>
          <t>Contains Alcohol</t>
        </is>
      </c>
      <c r="I53" t="inlineStr">
        <is>
          <t>Makeup/Makeup Tools/Beauty Refrigerator</t>
        </is>
      </c>
      <c r="J53" t="inlineStr">
        <is>
          <t>30G</t>
        </is>
      </c>
      <c r="K53" t="inlineStr">
        <is>
          <t>Makeup/Makeup Tools/Makeup Brush Dryer</t>
        </is>
      </c>
      <c r="L53" t="inlineStr">
        <is>
          <t>30 mL</t>
        </is>
      </c>
    </row>
    <row r="54">
      <c r="A54" t="inlineStr">
        <is>
          <t>Personal Care Appliances/Facial Beauty Devices/Skin Care Devices/Microdermabrasion Devices</t>
        </is>
      </c>
      <c r="B54" t="inlineStr">
        <is>
          <t>Manufacturer Warranty</t>
        </is>
      </c>
      <c r="C54" t="inlineStr">
        <is>
          <t>Personal Care Appliances/Facial Beauty Devices/Skin Care Devices/Blackhead &amp; Blemish Removers</t>
        </is>
      </c>
      <c r="D54" t="inlineStr">
        <is>
          <t>Acne Prone</t>
        </is>
      </c>
      <c r="E54" t="inlineStr">
        <is>
          <t>Makeup/Makeup Tools/Makeup Brush Cleaner</t>
        </is>
      </c>
      <c r="F54" t="inlineStr">
        <is>
          <t>12 Months</t>
        </is>
      </c>
      <c r="G54" t="inlineStr">
        <is>
          <t>Bath &amp; Body Care/Breast Cream/Lotion</t>
        </is>
      </c>
      <c r="H54" t="inlineStr">
        <is>
          <t>Contains Aerosol</t>
        </is>
      </c>
      <c r="I54" t="inlineStr">
        <is>
          <t>Makeup/Makeup Tools/Beauty Refrigerator</t>
        </is>
      </c>
      <c r="J54" t="inlineStr">
        <is>
          <t>50G</t>
        </is>
      </c>
      <c r="K54" t="inlineStr">
        <is>
          <t>Makeup/Makeup Tools/Makeup Brush Dryer</t>
        </is>
      </c>
      <c r="L54" t="inlineStr">
        <is>
          <t>50Ml</t>
        </is>
      </c>
    </row>
    <row r="55">
      <c r="A55" t="inlineStr">
        <is>
          <t>Personal Care Appliances/Facial Beauty Devices/Skin Care Devices/Microdermabrasion Devices</t>
        </is>
      </c>
      <c r="B55" t="inlineStr">
        <is>
          <t>International Warranty</t>
        </is>
      </c>
      <c r="C55" t="inlineStr">
        <is>
          <t>Personal Care Appliances/Facial Beauty Devices/Skin Care Devices/Blackhead &amp; Blemish Removers</t>
        </is>
      </c>
      <c r="D55" t="inlineStr">
        <is>
          <t>Sensitive</t>
        </is>
      </c>
      <c r="E55" t="inlineStr">
        <is>
          <t>Makeup/Makeup Tools/Makeup Brush Cleaner</t>
        </is>
      </c>
      <c r="F55" t="inlineStr">
        <is>
          <t>18 Months</t>
        </is>
      </c>
      <c r="G55" t="inlineStr">
        <is>
          <t>Bath &amp; Body Care/Breast Cream/Lotion</t>
        </is>
      </c>
      <c r="H55" t="inlineStr">
        <is>
          <t>Contains Both</t>
        </is>
      </c>
      <c r="I55" t="inlineStr">
        <is>
          <t>Makeup/Makeup Tools/Beauty Refrigerator</t>
        </is>
      </c>
      <c r="J55" t="inlineStr">
        <is>
          <t>100G</t>
        </is>
      </c>
      <c r="K55" t="inlineStr">
        <is>
          <t>Makeup/Makeup Tools/Makeup Brush Dryer</t>
        </is>
      </c>
      <c r="L55" t="inlineStr">
        <is>
          <t>100Ml</t>
        </is>
      </c>
    </row>
    <row r="56">
      <c r="A56" t="inlineStr">
        <is>
          <t>Personal Care Appliances/Facial Beauty Devices/Skin Care Devices/Microdermabrasion Devices</t>
        </is>
      </c>
      <c r="B56" t="inlineStr">
        <is>
          <t>No Warranty</t>
        </is>
      </c>
      <c r="C56" t="inlineStr">
        <is>
          <t>Personal Care Appliances/Facial Beauty Devices/Skin Care Devices/Blackhead &amp; Blemish Removers</t>
        </is>
      </c>
      <c r="D56" t="inlineStr">
        <is>
          <t>All Skin Types</t>
        </is>
      </c>
      <c r="E56" t="inlineStr">
        <is>
          <t>Makeup/Makeup Tools/Makeup Brush Cleaner</t>
        </is>
      </c>
      <c r="F56" t="inlineStr">
        <is>
          <t>24 Months</t>
        </is>
      </c>
      <c r="G56" t="inlineStr">
        <is>
          <t>Bath &amp; Body Care/Breast Cream/Lotion</t>
        </is>
      </c>
      <c r="H56" t="inlineStr">
        <is>
          <t>Contains Neither</t>
        </is>
      </c>
      <c r="I56" t="inlineStr">
        <is>
          <t>Makeup/Makeup Tools/Beauty Refrigerator</t>
        </is>
      </c>
      <c r="J56" t="inlineStr">
        <is>
          <t>150G</t>
        </is>
      </c>
      <c r="K56" t="inlineStr">
        <is>
          <t>Makeup/Makeup Tools/Makeup Brush Dryer</t>
        </is>
      </c>
      <c r="L56" t="inlineStr">
        <is>
          <t>150Ml</t>
        </is>
      </c>
    </row>
    <row r="57">
      <c r="A57" t="inlineStr">
        <is>
          <t>Personal Care Appliances/Hair Dryers</t>
        </is>
      </c>
      <c r="B57" t="inlineStr">
        <is>
          <t>Supplier Warranty</t>
        </is>
      </c>
      <c r="C57" t="inlineStr">
        <is>
          <t>Skincare/Toners</t>
        </is>
      </c>
      <c r="D57" t="inlineStr">
        <is>
          <t>Dry</t>
        </is>
      </c>
      <c r="E57" t="inlineStr">
        <is>
          <t>Makeup/Makeup Tools/Makeup Brush Cleaning Tool</t>
        </is>
      </c>
      <c r="F57" t="inlineStr">
        <is>
          <t>1 Month</t>
        </is>
      </c>
      <c r="G57" t="inlineStr">
        <is>
          <t>Men's Care/Makeup</t>
        </is>
      </c>
      <c r="H57" t="inlineStr">
        <is>
          <t>Contains Alcohol</t>
        </is>
      </c>
      <c r="I57" t="inlineStr">
        <is>
          <t>Makeup/Makeup Tools/Beauty Refrigerator</t>
        </is>
      </c>
      <c r="J57" t="inlineStr">
        <is>
          <t>200G</t>
        </is>
      </c>
      <c r="K57" t="inlineStr">
        <is>
          <t>Makeup/Makeup Tools/Makeup Brush Dryer</t>
        </is>
      </c>
      <c r="L57" t="inlineStr">
        <is>
          <t>200 mL</t>
        </is>
      </c>
    </row>
    <row r="58">
      <c r="A58" t="inlineStr">
        <is>
          <t>Personal Care Appliances/Hair Dryers</t>
        </is>
      </c>
      <c r="B58" t="inlineStr">
        <is>
          <t>Manufacturer Warranty</t>
        </is>
      </c>
      <c r="C58" t="inlineStr">
        <is>
          <t>Skincare/Toners</t>
        </is>
      </c>
      <c r="D58" t="inlineStr">
        <is>
          <t>Normal</t>
        </is>
      </c>
      <c r="E58" t="inlineStr">
        <is>
          <t>Makeup/Makeup Tools/Makeup Brush Cleaning Tool</t>
        </is>
      </c>
      <c r="F58" t="inlineStr">
        <is>
          <t>2 Months</t>
        </is>
      </c>
      <c r="G58" t="inlineStr">
        <is>
          <t>Men's Care/Makeup</t>
        </is>
      </c>
      <c r="H58" t="inlineStr">
        <is>
          <t>Contains Aerosol</t>
        </is>
      </c>
      <c r="I58" t="inlineStr">
        <is>
          <t>Makeup/Makeup Tools/Beauty Refrigerator</t>
        </is>
      </c>
      <c r="J58" t="inlineStr">
        <is>
          <t>250G</t>
        </is>
      </c>
      <c r="K58" t="inlineStr">
        <is>
          <t>Makeup/Makeup Tools/Makeup Brush Dryer</t>
        </is>
      </c>
      <c r="L58" t="inlineStr">
        <is>
          <t>250 mL</t>
        </is>
      </c>
    </row>
    <row r="59">
      <c r="A59" t="inlineStr">
        <is>
          <t>Personal Care Appliances/Hair Dryers</t>
        </is>
      </c>
      <c r="B59" t="inlineStr">
        <is>
          <t>International Warranty</t>
        </is>
      </c>
      <c r="C59" t="inlineStr">
        <is>
          <t>Skincare/Toners</t>
        </is>
      </c>
      <c r="D59" t="inlineStr">
        <is>
          <t>Oily</t>
        </is>
      </c>
      <c r="E59" t="inlineStr">
        <is>
          <t>Makeup/Makeup Tools/Makeup Brush Cleaning Tool</t>
        </is>
      </c>
      <c r="F59" t="inlineStr">
        <is>
          <t>3 Months</t>
        </is>
      </c>
      <c r="G59" t="inlineStr">
        <is>
          <t>Men's Care/Makeup</t>
        </is>
      </c>
      <c r="H59" t="inlineStr">
        <is>
          <t>Contains Both</t>
        </is>
      </c>
      <c r="I59" t="inlineStr">
        <is>
          <t>Makeup/Makeup Tools/Beauty Refrigerator</t>
        </is>
      </c>
      <c r="J59" t="inlineStr">
        <is>
          <t>300G</t>
        </is>
      </c>
      <c r="K59" t="inlineStr">
        <is>
          <t>Makeup/Makeup Tools/Makeup Brush Dryer</t>
        </is>
      </c>
      <c r="L59" t="inlineStr">
        <is>
          <t>400 mL</t>
        </is>
      </c>
    </row>
    <row r="60">
      <c r="A60" t="inlineStr">
        <is>
          <t>Personal Care Appliances/Hair Dryers</t>
        </is>
      </c>
      <c r="B60" t="inlineStr">
        <is>
          <t>No Warranty</t>
        </is>
      </c>
      <c r="C60" t="inlineStr">
        <is>
          <t>Skincare/Toners</t>
        </is>
      </c>
      <c r="D60" t="inlineStr">
        <is>
          <t>Combination</t>
        </is>
      </c>
      <c r="E60" t="inlineStr">
        <is>
          <t>Makeup/Makeup Tools/Makeup Brush Cleaning Tool</t>
        </is>
      </c>
      <c r="F60" t="inlineStr">
        <is>
          <t>6 Months</t>
        </is>
      </c>
      <c r="G60" t="inlineStr">
        <is>
          <t>Men's Care/Makeup</t>
        </is>
      </c>
      <c r="H60" t="inlineStr">
        <is>
          <t>Contains Neither</t>
        </is>
      </c>
      <c r="I60" t="inlineStr">
        <is>
          <t>Makeup/Makeup Tools/Beauty Refrigerator</t>
        </is>
      </c>
      <c r="J60" t="inlineStr">
        <is>
          <t>500G</t>
        </is>
      </c>
      <c r="K60" t="inlineStr">
        <is>
          <t>Makeup/Makeup Tools/Makeup Brush Dryer</t>
        </is>
      </c>
      <c r="L60" t="inlineStr">
        <is>
          <t>500 mL</t>
        </is>
      </c>
    </row>
    <row r="61">
      <c r="A61" t="inlineStr">
        <is>
          <t>Personal Care Appliances/Facial Beauty Devices/Skin Care Devices/Blackhead &amp; Blemish Removers</t>
        </is>
      </c>
      <c r="B61" t="inlineStr">
        <is>
          <t>Supplier Warranty</t>
        </is>
      </c>
      <c r="C61" t="inlineStr">
        <is>
          <t>Skincare/Toners</t>
        </is>
      </c>
      <c r="D61" t="inlineStr">
        <is>
          <t>Dull</t>
        </is>
      </c>
      <c r="E61" t="inlineStr">
        <is>
          <t>Makeup/Makeup Tools/Makeup Brush Cleaning Tool</t>
        </is>
      </c>
      <c r="F61" t="inlineStr">
        <is>
          <t>12 Months</t>
        </is>
      </c>
      <c r="G61" t="inlineStr">
        <is>
          <t>Makeup/Makeup Fixing Spray</t>
        </is>
      </c>
      <c r="H61" t="inlineStr">
        <is>
          <t>Contains Alcohol</t>
        </is>
      </c>
      <c r="I61" t="inlineStr">
        <is>
          <t>Hand &amp; Foot Care/Foot Treatments &amp; Remedies</t>
        </is>
      </c>
      <c r="J61" t="inlineStr">
        <is>
          <t>10G</t>
        </is>
      </c>
      <c r="K61" t="inlineStr">
        <is>
          <t>Makeup/Makeup Tools/Eyebrow Razor</t>
        </is>
      </c>
      <c r="L61" t="inlineStr">
        <is>
          <t>10 mL</t>
        </is>
      </c>
    </row>
    <row r="62">
      <c r="A62" t="inlineStr">
        <is>
          <t>Personal Care Appliances/Facial Beauty Devices/Skin Care Devices/Blackhead &amp; Blemish Removers</t>
        </is>
      </c>
      <c r="B62" t="inlineStr">
        <is>
          <t>Manufacturer Warranty</t>
        </is>
      </c>
      <c r="C62" t="inlineStr">
        <is>
          <t>Skincare/Toners</t>
        </is>
      </c>
      <c r="D62" t="inlineStr">
        <is>
          <t>Acne Prone</t>
        </is>
      </c>
      <c r="E62" t="inlineStr">
        <is>
          <t>Makeup/Makeup Tools/Makeup Brush Cleaning Tool</t>
        </is>
      </c>
      <c r="F62" t="inlineStr">
        <is>
          <t>18 Months</t>
        </is>
      </c>
      <c r="G62" t="inlineStr">
        <is>
          <t>Makeup/Makeup Fixing Spray</t>
        </is>
      </c>
      <c r="H62" t="inlineStr">
        <is>
          <t>Contains Aerosol</t>
        </is>
      </c>
      <c r="I62" t="inlineStr">
        <is>
          <t>Hand &amp; Foot Care/Foot Treatments &amp; Remedies</t>
        </is>
      </c>
      <c r="J62" t="inlineStr">
        <is>
          <t>20G</t>
        </is>
      </c>
      <c r="K62" t="inlineStr">
        <is>
          <t>Makeup/Makeup Tools/Eyebrow Razor</t>
        </is>
      </c>
      <c r="L62" t="inlineStr">
        <is>
          <t>20 mL</t>
        </is>
      </c>
    </row>
    <row r="63">
      <c r="A63" t="inlineStr">
        <is>
          <t>Personal Care Appliances/Facial Beauty Devices/Skin Care Devices/Blackhead &amp; Blemish Removers</t>
        </is>
      </c>
      <c r="B63" t="inlineStr">
        <is>
          <t>International Warranty</t>
        </is>
      </c>
      <c r="C63" t="inlineStr">
        <is>
          <t>Skincare/Toners</t>
        </is>
      </c>
      <c r="D63" t="inlineStr">
        <is>
          <t>Sensitive</t>
        </is>
      </c>
      <c r="E63" t="inlineStr">
        <is>
          <t>Makeup/Makeup Tools/Makeup Brush Cleaning Tool</t>
        </is>
      </c>
      <c r="F63" t="inlineStr">
        <is>
          <t>24 Months</t>
        </is>
      </c>
      <c r="G63" t="inlineStr">
        <is>
          <t>Makeup/Makeup Fixing Spray</t>
        </is>
      </c>
      <c r="H63" t="inlineStr">
        <is>
          <t>Contains Both</t>
        </is>
      </c>
      <c r="I63" t="inlineStr">
        <is>
          <t>Hand &amp; Foot Care/Foot Treatments &amp; Remedies</t>
        </is>
      </c>
      <c r="J63" t="inlineStr">
        <is>
          <t>30G</t>
        </is>
      </c>
      <c r="K63" t="inlineStr">
        <is>
          <t>Makeup/Makeup Tools/Eyebrow Razor</t>
        </is>
      </c>
      <c r="L63" t="inlineStr">
        <is>
          <t>30 mL</t>
        </is>
      </c>
    </row>
    <row r="64">
      <c r="A64" t="inlineStr">
        <is>
          <t>Personal Care Appliances/Facial Beauty Devices/Skin Care Devices/Blackhead &amp; Blemish Removers</t>
        </is>
      </c>
      <c r="B64" t="inlineStr">
        <is>
          <t>No Warranty</t>
        </is>
      </c>
      <c r="C64" t="inlineStr">
        <is>
          <t>Skincare/Toners</t>
        </is>
      </c>
      <c r="D64" t="inlineStr">
        <is>
          <t>All Skin Types</t>
        </is>
      </c>
      <c r="E64" t="inlineStr">
        <is>
          <t>Makeup/Eyeliner &amp; Lipliner/Lipliner</t>
        </is>
      </c>
      <c r="F64" t="inlineStr">
        <is>
          <t>1 Month</t>
        </is>
      </c>
      <c r="G64" t="inlineStr">
        <is>
          <t>Makeup/Makeup Fixing Spray</t>
        </is>
      </c>
      <c r="H64" t="inlineStr">
        <is>
          <t>Contains Neither</t>
        </is>
      </c>
      <c r="I64" t="inlineStr">
        <is>
          <t>Hand &amp; Foot Care/Foot Treatments &amp; Remedies</t>
        </is>
      </c>
      <c r="J64" t="inlineStr">
        <is>
          <t>50G</t>
        </is>
      </c>
      <c r="K64" t="inlineStr">
        <is>
          <t>Makeup/Makeup Tools/Eyebrow Razor</t>
        </is>
      </c>
      <c r="L64" t="inlineStr">
        <is>
          <t>50Ml</t>
        </is>
      </c>
    </row>
    <row r="65">
      <c r="A65" t="inlineStr">
        <is>
          <t>Personal Care Appliances/Facial Beauty Devices/Skin Care Devices/Microcurrent Devices</t>
        </is>
      </c>
      <c r="B65" t="inlineStr">
        <is>
          <t>Supplier Warranty</t>
        </is>
      </c>
      <c r="C65" t="inlineStr">
        <is>
          <t>Skincare/Facial Sunscreen &amp; Sun Care</t>
        </is>
      </c>
      <c r="D65" t="inlineStr">
        <is>
          <t>Dry</t>
        </is>
      </c>
      <c r="E65" t="inlineStr">
        <is>
          <t>Makeup/Eyeliner &amp; Lipliner/Lipliner</t>
        </is>
      </c>
      <c r="F65" t="inlineStr">
        <is>
          <t>2 Months</t>
        </is>
      </c>
      <c r="G65" t="inlineStr">
        <is>
          <t>Skincare/Acne Treatments</t>
        </is>
      </c>
      <c r="H65" t="inlineStr">
        <is>
          <t>Contains Alcohol</t>
        </is>
      </c>
      <c r="I65" t="inlineStr">
        <is>
          <t>Hand &amp; Foot Care/Foot Treatments &amp; Remedies</t>
        </is>
      </c>
      <c r="J65" t="inlineStr">
        <is>
          <t>100G</t>
        </is>
      </c>
      <c r="K65" t="inlineStr">
        <is>
          <t>Makeup/Makeup Tools/Eyebrow Razor</t>
        </is>
      </c>
      <c r="L65" t="inlineStr">
        <is>
          <t>100Ml</t>
        </is>
      </c>
    </row>
    <row r="66">
      <c r="A66" t="inlineStr">
        <is>
          <t>Personal Care Appliances/Facial Beauty Devices/Skin Care Devices/Microcurrent Devices</t>
        </is>
      </c>
      <c r="B66" t="inlineStr">
        <is>
          <t>Manufacturer Warranty</t>
        </is>
      </c>
      <c r="C66" t="inlineStr">
        <is>
          <t>Skincare/Facial Sunscreen &amp; Sun Care</t>
        </is>
      </c>
      <c r="D66" t="inlineStr">
        <is>
          <t>Normal</t>
        </is>
      </c>
      <c r="E66" t="inlineStr">
        <is>
          <t>Makeup/Eyeliner &amp; Lipliner/Lipliner</t>
        </is>
      </c>
      <c r="F66" t="inlineStr">
        <is>
          <t>3 Months</t>
        </is>
      </c>
      <c r="G66" t="inlineStr">
        <is>
          <t>Skincare/Acne Treatments</t>
        </is>
      </c>
      <c r="H66" t="inlineStr">
        <is>
          <t>Contains Aerosol</t>
        </is>
      </c>
      <c r="I66" t="inlineStr">
        <is>
          <t>Hand &amp; Foot Care/Foot Treatments &amp; Remedies</t>
        </is>
      </c>
      <c r="J66" t="inlineStr">
        <is>
          <t>150G</t>
        </is>
      </c>
      <c r="K66" t="inlineStr">
        <is>
          <t>Makeup/Makeup Tools/Eyebrow Razor</t>
        </is>
      </c>
      <c r="L66" t="inlineStr">
        <is>
          <t>150Ml</t>
        </is>
      </c>
    </row>
    <row r="67">
      <c r="A67" t="inlineStr">
        <is>
          <t>Personal Care Appliances/Facial Beauty Devices/Skin Care Devices/Microcurrent Devices</t>
        </is>
      </c>
      <c r="B67" t="inlineStr">
        <is>
          <t>International Warranty</t>
        </is>
      </c>
      <c r="C67" t="inlineStr">
        <is>
          <t>Skincare/Facial Sunscreen &amp; Sun Care</t>
        </is>
      </c>
      <c r="D67" t="inlineStr">
        <is>
          <t>Oily</t>
        </is>
      </c>
      <c r="E67" t="inlineStr">
        <is>
          <t>Makeup/Eyeliner &amp; Lipliner/Lipliner</t>
        </is>
      </c>
      <c r="F67" t="inlineStr">
        <is>
          <t>6 Months</t>
        </is>
      </c>
      <c r="G67" t="inlineStr">
        <is>
          <t>Skincare/Acne Treatments</t>
        </is>
      </c>
      <c r="H67" t="inlineStr">
        <is>
          <t>Contains Both</t>
        </is>
      </c>
      <c r="I67" t="inlineStr">
        <is>
          <t>Hand &amp; Foot Care/Foot Treatments &amp; Remedies</t>
        </is>
      </c>
      <c r="J67" t="inlineStr">
        <is>
          <t>200G</t>
        </is>
      </c>
      <c r="K67" t="inlineStr">
        <is>
          <t>Makeup/Makeup Tools/Eyebrow Razor</t>
        </is>
      </c>
      <c r="L67" t="inlineStr">
        <is>
          <t>200 mL</t>
        </is>
      </c>
    </row>
    <row r="68">
      <c r="A68" t="inlineStr">
        <is>
          <t>Personal Care Appliances/Facial Beauty Devices/Skin Care Devices/Microcurrent Devices</t>
        </is>
      </c>
      <c r="B68" t="inlineStr">
        <is>
          <t>No Warranty</t>
        </is>
      </c>
      <c r="C68" t="inlineStr">
        <is>
          <t>Skincare/Facial Sunscreen &amp; Sun Care</t>
        </is>
      </c>
      <c r="D68" t="inlineStr">
        <is>
          <t>Combination</t>
        </is>
      </c>
      <c r="E68" t="inlineStr">
        <is>
          <t>Makeup/Eyeliner &amp; Lipliner/Lipliner</t>
        </is>
      </c>
      <c r="F68" t="inlineStr">
        <is>
          <t>12 Months</t>
        </is>
      </c>
      <c r="G68" t="inlineStr">
        <is>
          <t>Skincare/Acne Treatments</t>
        </is>
      </c>
      <c r="H68" t="inlineStr">
        <is>
          <t>Contains Neither</t>
        </is>
      </c>
      <c r="I68" t="inlineStr">
        <is>
          <t>Hand &amp; Foot Care/Foot Treatments &amp; Remedies</t>
        </is>
      </c>
      <c r="J68" t="inlineStr">
        <is>
          <t>250G</t>
        </is>
      </c>
      <c r="K68" t="inlineStr">
        <is>
          <t>Makeup/Makeup Tools/Eyebrow Razor</t>
        </is>
      </c>
      <c r="L68" t="inlineStr">
        <is>
          <t>250 mL</t>
        </is>
      </c>
    </row>
    <row r="69">
      <c r="A69" t="inlineStr">
        <is>
          <t>Personal Care Appliances/Nose &amp; Ear Hair Trimmers</t>
        </is>
      </c>
      <c r="B69" t="inlineStr">
        <is>
          <t>International Warranty</t>
        </is>
      </c>
      <c r="C69" t="inlineStr">
        <is>
          <t>Skincare/Facial Sunscreen &amp; Sun Care</t>
        </is>
      </c>
      <c r="D69" t="inlineStr">
        <is>
          <t>Dull</t>
        </is>
      </c>
      <c r="E69" t="inlineStr">
        <is>
          <t>Makeup/Eyeliner &amp; Lipliner/Lipliner</t>
        </is>
      </c>
      <c r="F69" t="inlineStr">
        <is>
          <t>18 Months</t>
        </is>
      </c>
      <c r="G69" t="inlineStr">
        <is>
          <t>Makeup/Bronzer &amp; Highlighter</t>
        </is>
      </c>
      <c r="H69" t="inlineStr">
        <is>
          <t>Contains Alcohol</t>
        </is>
      </c>
      <c r="I69" t="inlineStr">
        <is>
          <t>Hand &amp; Foot Care/Foot Treatments &amp; Remedies</t>
        </is>
      </c>
      <c r="J69" t="inlineStr">
        <is>
          <t>300G</t>
        </is>
      </c>
      <c r="K69" t="inlineStr">
        <is>
          <t>Makeup/Makeup Tools/Eyebrow Razor</t>
        </is>
      </c>
      <c r="L69" t="inlineStr">
        <is>
          <t>400 mL</t>
        </is>
      </c>
    </row>
    <row r="70">
      <c r="A70" t="inlineStr">
        <is>
          <t>Personal Care Appliances/Nose &amp; Ear Hair Trimmers</t>
        </is>
      </c>
      <c r="B70" t="inlineStr">
        <is>
          <t>Manufacturer Warranty</t>
        </is>
      </c>
      <c r="C70" t="inlineStr">
        <is>
          <t>Skincare/Facial Sunscreen &amp; Sun Care</t>
        </is>
      </c>
      <c r="D70" t="inlineStr">
        <is>
          <t>Acne Prone</t>
        </is>
      </c>
      <c r="E70" t="inlineStr">
        <is>
          <t>Makeup/Eyeliner &amp; Lipliner/Lipliner</t>
        </is>
      </c>
      <c r="F70" t="inlineStr">
        <is>
          <t>24 Months</t>
        </is>
      </c>
      <c r="G70" t="inlineStr">
        <is>
          <t>Makeup/Bronzer &amp; Highlighter</t>
        </is>
      </c>
      <c r="H70" t="inlineStr">
        <is>
          <t>Contains Aerosol</t>
        </is>
      </c>
      <c r="I70" t="inlineStr">
        <is>
          <t>Hand &amp; Foot Care/Foot Treatments &amp; Remedies</t>
        </is>
      </c>
      <c r="J70" t="inlineStr">
        <is>
          <t>500G</t>
        </is>
      </c>
      <c r="K70" t="inlineStr">
        <is>
          <t>Makeup/Makeup Tools/Eyebrow Razor</t>
        </is>
      </c>
      <c r="L70" t="inlineStr">
        <is>
          <t>500 mL</t>
        </is>
      </c>
    </row>
    <row r="71">
      <c r="A71" t="inlineStr">
        <is>
          <t>Personal Care Appliances/Nose &amp; Ear Hair Trimmers</t>
        </is>
      </c>
      <c r="B71" t="inlineStr">
        <is>
          <t>No Warranty</t>
        </is>
      </c>
      <c r="C71" t="inlineStr">
        <is>
          <t>Skincare/Facial Sunscreen &amp; Sun Care</t>
        </is>
      </c>
      <c r="D71" t="inlineStr">
        <is>
          <t>Sensitive</t>
        </is>
      </c>
      <c r="E71" t="inlineStr">
        <is>
          <t>Eye &amp; Ear Care/Contact Lens Solutions &amp; Eyedrops/Contact Lens Solutions</t>
        </is>
      </c>
      <c r="F71" t="inlineStr">
        <is>
          <t>1 Month</t>
        </is>
      </c>
      <c r="G71" t="inlineStr">
        <is>
          <t>Makeup/Bronzer &amp; Highlighter</t>
        </is>
      </c>
      <c r="H71" t="inlineStr">
        <is>
          <t>Contains Both</t>
        </is>
      </c>
      <c r="I71" t="inlineStr">
        <is>
          <t>Makeup/Lipstick &amp; Lip Gloss</t>
        </is>
      </c>
      <c r="J71" t="inlineStr">
        <is>
          <t>10G</t>
        </is>
      </c>
      <c r="K71" t="inlineStr">
        <is>
          <t>Bath &amp; Body Care/Hair Removal Cream, Wax &amp; Shave</t>
        </is>
      </c>
      <c r="L71" t="inlineStr">
        <is>
          <t>10 mL</t>
        </is>
      </c>
    </row>
    <row r="72">
      <c r="A72" t="inlineStr">
        <is>
          <t>Personal Care Appliances/Nose &amp; Ear Hair Trimmers</t>
        </is>
      </c>
      <c r="B72" t="inlineStr">
        <is>
          <t>Supplier Warranty</t>
        </is>
      </c>
      <c r="C72" t="inlineStr">
        <is>
          <t>Skincare/Facial Sunscreen &amp; Sun Care</t>
        </is>
      </c>
      <c r="D72" t="inlineStr">
        <is>
          <t>All Skin Types</t>
        </is>
      </c>
      <c r="E72" t="inlineStr">
        <is>
          <t>Eye &amp; Ear Care/Contact Lens Solutions &amp; Eyedrops/Contact Lens Solutions</t>
        </is>
      </c>
      <c r="F72" t="inlineStr">
        <is>
          <t>2 Months</t>
        </is>
      </c>
      <c r="G72" t="inlineStr">
        <is>
          <t>Makeup/Bronzer &amp; Highlighter</t>
        </is>
      </c>
      <c r="H72" t="inlineStr">
        <is>
          <t>Contains Neither</t>
        </is>
      </c>
      <c r="I72" t="inlineStr">
        <is>
          <t>Makeup/Lipstick &amp; Lip Gloss</t>
        </is>
      </c>
      <c r="J72" t="inlineStr">
        <is>
          <t>20G</t>
        </is>
      </c>
      <c r="K72" t="inlineStr">
        <is>
          <t>Bath &amp; Body Care/Hair Removal Cream, Wax &amp; Shave</t>
        </is>
      </c>
      <c r="L72" t="inlineStr">
        <is>
          <t>20 mL</t>
        </is>
      </c>
    </row>
    <row r="73">
      <c r="A73" t="inlineStr">
        <is>
          <t>Personal Care Appliances/Massage Devices</t>
        </is>
      </c>
      <c r="B73" t="inlineStr">
        <is>
          <t>Supplier Warranty</t>
        </is>
      </c>
      <c r="C73" t="inlineStr">
        <is>
          <t>Skincare/Nasal Treatment</t>
        </is>
      </c>
      <c r="D73" t="inlineStr">
        <is>
          <t>Dry</t>
        </is>
      </c>
      <c r="E73" t="inlineStr">
        <is>
          <t>Eye &amp; Ear Care/Contact Lens Solutions &amp; Eyedrops/Contact Lens Solutions</t>
        </is>
      </c>
      <c r="F73" t="inlineStr">
        <is>
          <t>3 Months</t>
        </is>
      </c>
      <c r="G73" t="inlineStr">
        <is>
          <t>Nasal &amp; Oral Care/Oral Care Kits</t>
        </is>
      </c>
      <c r="H73" t="inlineStr">
        <is>
          <t>Contains Alcohol</t>
        </is>
      </c>
      <c r="I73" t="inlineStr">
        <is>
          <t>Makeup/Lipstick &amp; Lip Gloss</t>
        </is>
      </c>
      <c r="J73" t="inlineStr">
        <is>
          <t>30G</t>
        </is>
      </c>
      <c r="K73" t="inlineStr">
        <is>
          <t>Bath &amp; Body Care/Hair Removal Cream, Wax &amp; Shave</t>
        </is>
      </c>
      <c r="L73" t="inlineStr">
        <is>
          <t>30 mL</t>
        </is>
      </c>
    </row>
    <row r="74">
      <c r="A74" t="inlineStr">
        <is>
          <t>Personal Care Appliances/Massage Devices</t>
        </is>
      </c>
      <c r="B74" t="inlineStr">
        <is>
          <t>Manufacturer Warranty</t>
        </is>
      </c>
      <c r="C74" t="inlineStr">
        <is>
          <t>Skincare/Nasal Treatment</t>
        </is>
      </c>
      <c r="D74" t="inlineStr">
        <is>
          <t>Normal</t>
        </is>
      </c>
      <c r="E74" t="inlineStr">
        <is>
          <t>Eye &amp; Ear Care/Contact Lens Solutions &amp; Eyedrops/Contact Lens Solutions</t>
        </is>
      </c>
      <c r="F74" t="inlineStr">
        <is>
          <t>6 Months</t>
        </is>
      </c>
      <c r="G74" t="inlineStr">
        <is>
          <t>Nasal &amp; Oral Care/Oral Care Kits</t>
        </is>
      </c>
      <c r="H74" t="inlineStr">
        <is>
          <t>Contains Aerosol</t>
        </is>
      </c>
      <c r="I74" t="inlineStr">
        <is>
          <t>Makeup/Lipstick &amp; Lip Gloss</t>
        </is>
      </c>
      <c r="J74" t="inlineStr">
        <is>
          <t>50G</t>
        </is>
      </c>
      <c r="K74" t="inlineStr">
        <is>
          <t>Bath &amp; Body Care/Hair Removal Cream, Wax &amp; Shave</t>
        </is>
      </c>
      <c r="L74" t="inlineStr">
        <is>
          <t>50Ml</t>
        </is>
      </c>
    </row>
    <row r="75">
      <c r="A75" t="inlineStr">
        <is>
          <t>Personal Care Appliances/Massage Devices</t>
        </is>
      </c>
      <c r="B75" t="inlineStr">
        <is>
          <t>International Warranty</t>
        </is>
      </c>
      <c r="C75" t="inlineStr">
        <is>
          <t>Skincare/Nasal Treatment</t>
        </is>
      </c>
      <c r="D75" t="inlineStr">
        <is>
          <t>Oily</t>
        </is>
      </c>
      <c r="E75" t="inlineStr">
        <is>
          <t>Eye &amp; Ear Care/Contact Lens Solutions &amp; Eyedrops/Contact Lens Solutions</t>
        </is>
      </c>
      <c r="F75" t="inlineStr">
        <is>
          <t>12 Months</t>
        </is>
      </c>
      <c r="G75" t="inlineStr">
        <is>
          <t>Nasal &amp; Oral Care/Oral Care Kits</t>
        </is>
      </c>
      <c r="H75" t="inlineStr">
        <is>
          <t>Contains Both</t>
        </is>
      </c>
      <c r="I75" t="inlineStr">
        <is>
          <t>Makeup/Lipstick &amp; Lip Gloss</t>
        </is>
      </c>
      <c r="J75" t="inlineStr">
        <is>
          <t>100G</t>
        </is>
      </c>
      <c r="K75" t="inlineStr">
        <is>
          <t>Bath &amp; Body Care/Hair Removal Cream, Wax &amp; Shave</t>
        </is>
      </c>
      <c r="L75" t="inlineStr">
        <is>
          <t>100Ml</t>
        </is>
      </c>
    </row>
    <row r="76">
      <c r="A76" t="inlineStr">
        <is>
          <t>Personal Care Appliances/Massage Devices</t>
        </is>
      </c>
      <c r="B76" t="inlineStr">
        <is>
          <t>No Warranty</t>
        </is>
      </c>
      <c r="C76" t="inlineStr">
        <is>
          <t>Skincare/Nasal Treatment</t>
        </is>
      </c>
      <c r="D76" t="inlineStr">
        <is>
          <t>Combination</t>
        </is>
      </c>
      <c r="E76" t="inlineStr">
        <is>
          <t>Eye &amp; Ear Care/Contact Lens Solutions &amp; Eyedrops/Contact Lens Solutions</t>
        </is>
      </c>
      <c r="F76" t="inlineStr">
        <is>
          <t>18 Months</t>
        </is>
      </c>
      <c r="G76" t="inlineStr">
        <is>
          <t>Nasal &amp; Oral Care/Oral Care Kits</t>
        </is>
      </c>
      <c r="H76" t="inlineStr">
        <is>
          <t>Contains Neither</t>
        </is>
      </c>
      <c r="I76" t="inlineStr">
        <is>
          <t>Makeup/Lipstick &amp; Lip Gloss</t>
        </is>
      </c>
      <c r="J76" t="inlineStr">
        <is>
          <t>150G</t>
        </is>
      </c>
      <c r="K76" t="inlineStr">
        <is>
          <t>Bath &amp; Body Care/Hair Removal Cream, Wax &amp; Shave</t>
        </is>
      </c>
      <c r="L76" t="inlineStr">
        <is>
          <t>150Ml</t>
        </is>
      </c>
    </row>
    <row r="77">
      <c r="A77" t="inlineStr">
        <is>
          <t>Personal Care Appliances/Electric Toothbrushes</t>
        </is>
      </c>
      <c r="B77" t="inlineStr">
        <is>
          <t>Supplier Warranty</t>
        </is>
      </c>
      <c r="C77" t="inlineStr">
        <is>
          <t>Skincare/Nasal Treatment</t>
        </is>
      </c>
      <c r="D77" t="inlineStr">
        <is>
          <t>Dull</t>
        </is>
      </c>
      <c r="E77" t="inlineStr">
        <is>
          <t>Eye &amp; Ear Care/Contact Lens Solutions &amp; Eyedrops/Contact Lens Solutions</t>
        </is>
      </c>
      <c r="F77" t="inlineStr">
        <is>
          <t>24 Months</t>
        </is>
      </c>
      <c r="G77" t="inlineStr">
        <is>
          <t>Skincare/Face Masks</t>
        </is>
      </c>
      <c r="H77" t="inlineStr">
        <is>
          <t>Contains Alcohol</t>
        </is>
      </c>
      <c r="I77" t="inlineStr">
        <is>
          <t>Makeup/Lipstick &amp; Lip Gloss</t>
        </is>
      </c>
      <c r="J77" t="inlineStr">
        <is>
          <t>200G</t>
        </is>
      </c>
      <c r="K77" t="inlineStr">
        <is>
          <t>Bath &amp; Body Care/Hair Removal Cream, Wax &amp; Shave</t>
        </is>
      </c>
      <c r="L77" t="inlineStr">
        <is>
          <t>200 mL</t>
        </is>
      </c>
    </row>
    <row r="78">
      <c r="A78" t="inlineStr">
        <is>
          <t>Personal Care Appliances/Electric Toothbrushes</t>
        </is>
      </c>
      <c r="B78" t="inlineStr">
        <is>
          <t>Manufacturer Warranty</t>
        </is>
      </c>
      <c r="C78" t="inlineStr">
        <is>
          <t>Skincare/Nasal Treatment</t>
        </is>
      </c>
      <c r="D78" t="inlineStr">
        <is>
          <t>Acne Prone</t>
        </is>
      </c>
      <c r="E78" t="inlineStr">
        <is>
          <t>Makeup/Body Makeup</t>
        </is>
      </c>
      <c r="F78" t="inlineStr">
        <is>
          <t>1 Month</t>
        </is>
      </c>
      <c r="G78" t="inlineStr">
        <is>
          <t>Skincare/Face Masks</t>
        </is>
      </c>
      <c r="H78" t="inlineStr">
        <is>
          <t>Contains Aerosol</t>
        </is>
      </c>
      <c r="I78" t="inlineStr">
        <is>
          <t>Makeup/Lipstick &amp; Lip Gloss</t>
        </is>
      </c>
      <c r="J78" t="inlineStr">
        <is>
          <t>250G</t>
        </is>
      </c>
      <c r="K78" t="inlineStr">
        <is>
          <t>Bath &amp; Body Care/Hair Removal Cream, Wax &amp; Shave</t>
        </is>
      </c>
      <c r="L78" t="inlineStr">
        <is>
          <t>250 mL</t>
        </is>
      </c>
    </row>
    <row r="79">
      <c r="A79" t="inlineStr">
        <is>
          <t>Personal Care Appliances/Electric Toothbrushes</t>
        </is>
      </c>
      <c r="B79" t="inlineStr">
        <is>
          <t>International Warranty</t>
        </is>
      </c>
      <c r="C79" t="inlineStr">
        <is>
          <t>Skincare/Nasal Treatment</t>
        </is>
      </c>
      <c r="D79" t="inlineStr">
        <is>
          <t>Sensitive</t>
        </is>
      </c>
      <c r="E79" t="inlineStr">
        <is>
          <t>Makeup/Body Makeup</t>
        </is>
      </c>
      <c r="F79" t="inlineStr">
        <is>
          <t>2 Months</t>
        </is>
      </c>
      <c r="G79" t="inlineStr">
        <is>
          <t>Skincare/Face Masks</t>
        </is>
      </c>
      <c r="H79" t="inlineStr">
        <is>
          <t>Contains Both</t>
        </is>
      </c>
      <c r="I79" t="inlineStr">
        <is>
          <t>Makeup/Lipstick &amp; Lip Gloss</t>
        </is>
      </c>
      <c r="J79" t="inlineStr">
        <is>
          <t>300G</t>
        </is>
      </c>
      <c r="K79" t="inlineStr">
        <is>
          <t>Bath &amp; Body Care/Hair Removal Cream, Wax &amp; Shave</t>
        </is>
      </c>
      <c r="L79" t="inlineStr">
        <is>
          <t>400 mL</t>
        </is>
      </c>
    </row>
    <row r="80">
      <c r="A80" t="inlineStr">
        <is>
          <t>Personal Care Appliances/Electric Toothbrushes</t>
        </is>
      </c>
      <c r="B80" t="inlineStr">
        <is>
          <t>No Warranty</t>
        </is>
      </c>
      <c r="C80" t="inlineStr">
        <is>
          <t>Skincare/Nasal Treatment</t>
        </is>
      </c>
      <c r="D80" t="inlineStr">
        <is>
          <t>All Skin Types</t>
        </is>
      </c>
      <c r="E80" t="inlineStr">
        <is>
          <t>Makeup/Body Makeup</t>
        </is>
      </c>
      <c r="F80" t="inlineStr">
        <is>
          <t>3 Months</t>
        </is>
      </c>
      <c r="G80" t="inlineStr">
        <is>
          <t>Skincare/Face Masks</t>
        </is>
      </c>
      <c r="H80" t="inlineStr">
        <is>
          <t>Contains Neither</t>
        </is>
      </c>
      <c r="I80" t="inlineStr">
        <is>
          <t>Makeup/Lipstick &amp; Lip Gloss</t>
        </is>
      </c>
      <c r="J80" t="inlineStr">
        <is>
          <t>500G</t>
        </is>
      </c>
      <c r="K80" t="inlineStr">
        <is>
          <t>Bath &amp; Body Care/Hair Removal Cream, Wax &amp; Shave</t>
        </is>
      </c>
      <c r="L80" t="inlineStr">
        <is>
          <t>500 mL</t>
        </is>
      </c>
    </row>
    <row r="81">
      <c r="C81" t="inlineStr">
        <is>
          <t>Makeup/Powder</t>
        </is>
      </c>
      <c r="D81" t="inlineStr">
        <is>
          <t>Dry</t>
        </is>
      </c>
      <c r="E81" t="inlineStr">
        <is>
          <t>Makeup/Body Makeup</t>
        </is>
      </c>
      <c r="F81" t="inlineStr">
        <is>
          <t>6 Months</t>
        </is>
      </c>
      <c r="G81" t="inlineStr">
        <is>
          <t>Makeup/Concealer &amp; Foundation</t>
        </is>
      </c>
      <c r="H81" t="inlineStr">
        <is>
          <t>Contains Alcohol</t>
        </is>
      </c>
      <c r="I81" t="inlineStr">
        <is>
          <t>Bath &amp; Body Care/Manual Massage Tools</t>
        </is>
      </c>
      <c r="J81" t="inlineStr">
        <is>
          <t>10G</t>
        </is>
      </c>
      <c r="K81" t="inlineStr">
        <is>
          <t>Nail Care/Nail Art &amp; Nail Polish/Nail Polish</t>
        </is>
      </c>
      <c r="L81" t="inlineStr">
        <is>
          <t>10 mL</t>
        </is>
      </c>
    </row>
    <row r="82">
      <c r="C82" t="inlineStr">
        <is>
          <t>Makeup/Powder</t>
        </is>
      </c>
      <c r="D82" t="inlineStr">
        <is>
          <t>Normal</t>
        </is>
      </c>
      <c r="E82" t="inlineStr">
        <is>
          <t>Makeup/Body Makeup</t>
        </is>
      </c>
      <c r="F82" t="inlineStr">
        <is>
          <t>12 Months</t>
        </is>
      </c>
      <c r="G82" t="inlineStr">
        <is>
          <t>Makeup/Concealer &amp; Foundation</t>
        </is>
      </c>
      <c r="H82" t="inlineStr">
        <is>
          <t>Contains Aerosol</t>
        </is>
      </c>
      <c r="I82" t="inlineStr">
        <is>
          <t>Bath &amp; Body Care/Manual Massage Tools</t>
        </is>
      </c>
      <c r="J82" t="inlineStr">
        <is>
          <t>20G</t>
        </is>
      </c>
      <c r="K82" t="inlineStr">
        <is>
          <t>Nail Care/Nail Art &amp; Nail Polish/Nail Polish</t>
        </is>
      </c>
      <c r="L82" t="inlineStr">
        <is>
          <t>20 mL</t>
        </is>
      </c>
    </row>
    <row r="83">
      <c r="C83" t="inlineStr">
        <is>
          <t>Makeup/Powder</t>
        </is>
      </c>
      <c r="D83" t="inlineStr">
        <is>
          <t>Oily</t>
        </is>
      </c>
      <c r="E83" t="inlineStr">
        <is>
          <t>Makeup/Body Makeup</t>
        </is>
      </c>
      <c r="F83" t="inlineStr">
        <is>
          <t>18 Months</t>
        </is>
      </c>
      <c r="G83" t="inlineStr">
        <is>
          <t>Makeup/Concealer &amp; Foundation</t>
        </is>
      </c>
      <c r="H83" t="inlineStr">
        <is>
          <t>Contains Both</t>
        </is>
      </c>
      <c r="I83" t="inlineStr">
        <is>
          <t>Bath &amp; Body Care/Manual Massage Tools</t>
        </is>
      </c>
      <c r="J83" t="inlineStr">
        <is>
          <t>30G</t>
        </is>
      </c>
      <c r="K83" t="inlineStr">
        <is>
          <t>Nail Care/Nail Art &amp; Nail Polish/Nail Polish</t>
        </is>
      </c>
      <c r="L83" t="inlineStr">
        <is>
          <t>30 mL</t>
        </is>
      </c>
    </row>
    <row r="84">
      <c r="C84" t="inlineStr">
        <is>
          <t>Makeup/Powder</t>
        </is>
      </c>
      <c r="D84" t="inlineStr">
        <is>
          <t>Combination</t>
        </is>
      </c>
      <c r="E84" t="inlineStr">
        <is>
          <t>Makeup/Body Makeup</t>
        </is>
      </c>
      <c r="F84" t="inlineStr">
        <is>
          <t>24 Months</t>
        </is>
      </c>
      <c r="G84" t="inlineStr">
        <is>
          <t>Makeup/Concealer &amp; Foundation</t>
        </is>
      </c>
      <c r="H84" t="inlineStr">
        <is>
          <t>Contains Neither</t>
        </is>
      </c>
      <c r="I84" t="inlineStr">
        <is>
          <t>Bath &amp; Body Care/Manual Massage Tools</t>
        </is>
      </c>
      <c r="J84" t="inlineStr">
        <is>
          <t>50G</t>
        </is>
      </c>
      <c r="K84" t="inlineStr">
        <is>
          <t>Nail Care/Nail Art &amp; Nail Polish/Nail Polish</t>
        </is>
      </c>
      <c r="L84" t="inlineStr">
        <is>
          <t>50Ml</t>
        </is>
      </c>
    </row>
    <row r="85">
      <c r="C85" t="inlineStr">
        <is>
          <t>Makeup/Powder</t>
        </is>
      </c>
      <c r="D85" t="inlineStr">
        <is>
          <t>Dull</t>
        </is>
      </c>
      <c r="E85" t="inlineStr">
        <is>
          <t>Nasal &amp; Oral Care/Oral Care Kits</t>
        </is>
      </c>
      <c r="F85" t="inlineStr">
        <is>
          <t>1 Month</t>
        </is>
      </c>
      <c r="G85" t="inlineStr">
        <is>
          <t>Nail Care/Nail Art &amp; Nail Polish/Gel Nail Polish</t>
        </is>
      </c>
      <c r="H85" t="inlineStr">
        <is>
          <t>Contains Alcohol</t>
        </is>
      </c>
      <c r="I85" t="inlineStr">
        <is>
          <t>Bath &amp; Body Care/Manual Massage Tools</t>
        </is>
      </c>
      <c r="J85" t="inlineStr">
        <is>
          <t>100G</t>
        </is>
      </c>
      <c r="K85" t="inlineStr">
        <is>
          <t>Nail Care/Nail Art &amp; Nail Polish/Nail Polish</t>
        </is>
      </c>
      <c r="L85" t="inlineStr">
        <is>
          <t>100Ml</t>
        </is>
      </c>
    </row>
    <row r="86">
      <c r="C86" t="inlineStr">
        <is>
          <t>Makeup/Powder</t>
        </is>
      </c>
      <c r="D86" t="inlineStr">
        <is>
          <t>Acne Prone</t>
        </is>
      </c>
      <c r="E86" t="inlineStr">
        <is>
          <t>Nasal &amp; Oral Care/Oral Care Kits</t>
        </is>
      </c>
      <c r="F86" t="inlineStr">
        <is>
          <t>2 Months</t>
        </is>
      </c>
      <c r="G86" t="inlineStr">
        <is>
          <t>Nail Care/Nail Art &amp; Nail Polish/Gel Nail Polish</t>
        </is>
      </c>
      <c r="H86" t="inlineStr">
        <is>
          <t>Contains Aerosol</t>
        </is>
      </c>
      <c r="I86" t="inlineStr">
        <is>
          <t>Bath &amp; Body Care/Manual Massage Tools</t>
        </is>
      </c>
      <c r="J86" t="inlineStr">
        <is>
          <t>150G</t>
        </is>
      </c>
      <c r="K86" t="inlineStr">
        <is>
          <t>Nail Care/Nail Art &amp; Nail Polish/Nail Polish</t>
        </is>
      </c>
      <c r="L86" t="inlineStr">
        <is>
          <t>150Ml</t>
        </is>
      </c>
    </row>
    <row r="87">
      <c r="C87" t="inlineStr">
        <is>
          <t>Makeup/Powder</t>
        </is>
      </c>
      <c r="D87" t="inlineStr">
        <is>
          <t>Sensitive</t>
        </is>
      </c>
      <c r="E87" t="inlineStr">
        <is>
          <t>Nasal &amp; Oral Care/Oral Care Kits</t>
        </is>
      </c>
      <c r="F87" t="inlineStr">
        <is>
          <t>3 Months</t>
        </is>
      </c>
      <c r="G87" t="inlineStr">
        <is>
          <t>Nail Care/Nail Art &amp; Nail Polish/Gel Nail Polish</t>
        </is>
      </c>
      <c r="H87" t="inlineStr">
        <is>
          <t>Contains Both</t>
        </is>
      </c>
      <c r="I87" t="inlineStr">
        <is>
          <t>Bath &amp; Body Care/Manual Massage Tools</t>
        </is>
      </c>
      <c r="J87" t="inlineStr">
        <is>
          <t>200G</t>
        </is>
      </c>
      <c r="K87" t="inlineStr">
        <is>
          <t>Nail Care/Nail Art &amp; Nail Polish/Nail Polish</t>
        </is>
      </c>
      <c r="L87" t="inlineStr">
        <is>
          <t>200 mL</t>
        </is>
      </c>
    </row>
    <row r="88">
      <c r="C88" t="inlineStr">
        <is>
          <t>Makeup/Powder</t>
        </is>
      </c>
      <c r="D88" t="inlineStr">
        <is>
          <t>All Skin Types</t>
        </is>
      </c>
      <c r="E88" t="inlineStr">
        <is>
          <t>Nasal &amp; Oral Care/Oral Care Kits</t>
        </is>
      </c>
      <c r="F88" t="inlineStr">
        <is>
          <t>6 Months</t>
        </is>
      </c>
      <c r="G88" t="inlineStr">
        <is>
          <t>Nail Care/Nail Art &amp; Nail Polish/Gel Nail Polish</t>
        </is>
      </c>
      <c r="H88" t="inlineStr">
        <is>
          <t>Contains Neither</t>
        </is>
      </c>
      <c r="I88" t="inlineStr">
        <is>
          <t>Bath &amp; Body Care/Manual Massage Tools</t>
        </is>
      </c>
      <c r="J88" t="inlineStr">
        <is>
          <t>250G</t>
        </is>
      </c>
      <c r="K88" t="inlineStr">
        <is>
          <t>Nail Care/Nail Art &amp; Nail Polish/Nail Polish</t>
        </is>
      </c>
      <c r="L88" t="inlineStr">
        <is>
          <t>250 mL</t>
        </is>
      </c>
    </row>
    <row r="89">
      <c r="C89" t="inlineStr">
        <is>
          <t>Skincare/Skin Care Kits</t>
        </is>
      </c>
      <c r="D89" t="inlineStr">
        <is>
          <t>Dry</t>
        </is>
      </c>
      <c r="E89" t="inlineStr">
        <is>
          <t>Nasal &amp; Oral Care/Oral Care Kits</t>
        </is>
      </c>
      <c r="F89" t="inlineStr">
        <is>
          <t>12 Months</t>
        </is>
      </c>
      <c r="G89" t="inlineStr">
        <is>
          <t>Makeup/Makeup Remover</t>
        </is>
      </c>
      <c r="H89" t="inlineStr">
        <is>
          <t>Contains Alcohol</t>
        </is>
      </c>
      <c r="I89" t="inlineStr">
        <is>
          <t>Bath &amp; Body Care/Manual Massage Tools</t>
        </is>
      </c>
      <c r="J89" t="inlineStr">
        <is>
          <t>300G</t>
        </is>
      </c>
      <c r="K89" t="inlineStr">
        <is>
          <t>Nail Care/Nail Art &amp; Nail Polish/Nail Polish</t>
        </is>
      </c>
      <c r="L89" t="inlineStr">
        <is>
          <t>400 mL</t>
        </is>
      </c>
    </row>
    <row r="90">
      <c r="C90" t="inlineStr">
        <is>
          <t>Skincare/Skin Care Kits</t>
        </is>
      </c>
      <c r="D90" t="inlineStr">
        <is>
          <t>Normal</t>
        </is>
      </c>
      <c r="E90" t="inlineStr">
        <is>
          <t>Nasal &amp; Oral Care/Oral Care Kits</t>
        </is>
      </c>
      <c r="F90" t="inlineStr">
        <is>
          <t>18 Months</t>
        </is>
      </c>
      <c r="G90" t="inlineStr">
        <is>
          <t>Makeup/Makeup Remover</t>
        </is>
      </c>
      <c r="H90" t="inlineStr">
        <is>
          <t>Contains Aerosol</t>
        </is>
      </c>
      <c r="I90" t="inlineStr">
        <is>
          <t>Bath &amp; Body Care/Manual Massage Tools</t>
        </is>
      </c>
      <c r="J90" t="inlineStr">
        <is>
          <t>500G</t>
        </is>
      </c>
      <c r="K90" t="inlineStr">
        <is>
          <t>Nail Care/Nail Art &amp; Nail Polish/Nail Polish</t>
        </is>
      </c>
      <c r="L90" t="inlineStr">
        <is>
          <t>500 mL</t>
        </is>
      </c>
    </row>
    <row r="91">
      <c r="C91" t="inlineStr">
        <is>
          <t>Skincare/Skin Care Kits</t>
        </is>
      </c>
      <c r="D91" t="inlineStr">
        <is>
          <t>Oily</t>
        </is>
      </c>
      <c r="E91" t="inlineStr">
        <is>
          <t>Nasal &amp; Oral Care/Oral Care Kits</t>
        </is>
      </c>
      <c r="F91" t="inlineStr">
        <is>
          <t>24 Months</t>
        </is>
      </c>
      <c r="G91" t="inlineStr">
        <is>
          <t>Makeup/Makeup Remover</t>
        </is>
      </c>
      <c r="H91" t="inlineStr">
        <is>
          <t>Contains Both</t>
        </is>
      </c>
      <c r="I91" t="inlineStr">
        <is>
          <t>Makeup/Makeup Tools/Eyelash Extension Tool</t>
        </is>
      </c>
      <c r="J91" t="inlineStr">
        <is>
          <t>10G</t>
        </is>
      </c>
      <c r="K91" t="inlineStr">
        <is>
          <t>Makeup/Bronzer &amp; Highlighter</t>
        </is>
      </c>
      <c r="L91" t="inlineStr">
        <is>
          <t>10 mL</t>
        </is>
      </c>
    </row>
    <row r="92">
      <c r="C92" t="inlineStr">
        <is>
          <t>Skincare/Skin Care Kits</t>
        </is>
      </c>
      <c r="D92" t="inlineStr">
        <is>
          <t>Combination</t>
        </is>
      </c>
      <c r="E92" t="inlineStr">
        <is>
          <t>Makeup/Makeup Tools/Travel Bottle &amp; Perfume Bottle</t>
        </is>
      </c>
      <c r="F92" t="inlineStr">
        <is>
          <t>1 Month</t>
        </is>
      </c>
      <c r="G92" t="inlineStr">
        <is>
          <t>Makeup/Makeup Remover</t>
        </is>
      </c>
      <c r="H92" t="inlineStr">
        <is>
          <t>Contains Neither</t>
        </is>
      </c>
      <c r="I92" t="inlineStr">
        <is>
          <t>Makeup/Makeup Tools/Eyelash Extension Tool</t>
        </is>
      </c>
      <c r="J92" t="inlineStr">
        <is>
          <t>20G</t>
        </is>
      </c>
      <c r="K92" t="inlineStr">
        <is>
          <t>Makeup/Bronzer &amp; Highlighter</t>
        </is>
      </c>
      <c r="L92" t="inlineStr">
        <is>
          <t>20 mL</t>
        </is>
      </c>
    </row>
    <row r="93">
      <c r="C93" t="inlineStr">
        <is>
          <t>Skincare/Skin Care Kits</t>
        </is>
      </c>
      <c r="D93" t="inlineStr">
        <is>
          <t>Dull</t>
        </is>
      </c>
      <c r="E93" t="inlineStr">
        <is>
          <t>Makeup/Makeup Tools/Travel Bottle &amp; Perfume Bottle</t>
        </is>
      </c>
      <c r="F93" t="inlineStr">
        <is>
          <t>2 Months</t>
        </is>
      </c>
      <c r="G93" t="inlineStr">
        <is>
          <t>Makeup/Blush</t>
        </is>
      </c>
      <c r="H93" t="inlineStr">
        <is>
          <t>Contains Alcohol</t>
        </is>
      </c>
      <c r="I93" t="inlineStr">
        <is>
          <t>Makeup/Makeup Tools/Eyelash Extension Tool</t>
        </is>
      </c>
      <c r="J93" t="inlineStr">
        <is>
          <t>30G</t>
        </is>
      </c>
      <c r="K93" t="inlineStr">
        <is>
          <t>Makeup/Bronzer &amp; Highlighter</t>
        </is>
      </c>
      <c r="L93" t="inlineStr">
        <is>
          <t>30 mL</t>
        </is>
      </c>
    </row>
    <row r="94">
      <c r="C94" t="inlineStr">
        <is>
          <t>Skincare/Skin Care Kits</t>
        </is>
      </c>
      <c r="D94" t="inlineStr">
        <is>
          <t>Acne Prone</t>
        </is>
      </c>
      <c r="E94" t="inlineStr">
        <is>
          <t>Makeup/Makeup Tools/Travel Bottle &amp; Perfume Bottle</t>
        </is>
      </c>
      <c r="F94" t="inlineStr">
        <is>
          <t>3 Months</t>
        </is>
      </c>
      <c r="G94" t="inlineStr">
        <is>
          <t>Makeup/Blush</t>
        </is>
      </c>
      <c r="H94" t="inlineStr">
        <is>
          <t>Contains Aerosol</t>
        </is>
      </c>
      <c r="I94" t="inlineStr">
        <is>
          <t>Makeup/Makeup Tools/Eyelash Extension Tool</t>
        </is>
      </c>
      <c r="J94" t="inlineStr">
        <is>
          <t>50G</t>
        </is>
      </c>
      <c r="K94" t="inlineStr">
        <is>
          <t>Makeup/Bronzer &amp; Highlighter</t>
        </is>
      </c>
      <c r="L94" t="inlineStr">
        <is>
          <t>50Ml</t>
        </is>
      </c>
    </row>
    <row r="95">
      <c r="C95" t="inlineStr">
        <is>
          <t>Skincare/Skin Care Kits</t>
        </is>
      </c>
      <c r="D95" t="inlineStr">
        <is>
          <t>Sensitive</t>
        </is>
      </c>
      <c r="E95" t="inlineStr">
        <is>
          <t>Makeup/Makeup Tools/Travel Bottle &amp; Perfume Bottle</t>
        </is>
      </c>
      <c r="F95" t="inlineStr">
        <is>
          <t>6 Months</t>
        </is>
      </c>
      <c r="G95" t="inlineStr">
        <is>
          <t>Makeup/Blush</t>
        </is>
      </c>
      <c r="H95" t="inlineStr">
        <is>
          <t>Contains Both</t>
        </is>
      </c>
      <c r="I95" t="inlineStr">
        <is>
          <t>Makeup/Makeup Tools/Eyelash Extension Tool</t>
        </is>
      </c>
      <c r="J95" t="inlineStr">
        <is>
          <t>100G</t>
        </is>
      </c>
      <c r="K95" t="inlineStr">
        <is>
          <t>Makeup/Bronzer &amp; Highlighter</t>
        </is>
      </c>
      <c r="L95" t="inlineStr">
        <is>
          <t>100Ml</t>
        </is>
      </c>
    </row>
    <row r="96">
      <c r="C96" t="inlineStr">
        <is>
          <t>Skincare/Skin Care Kits</t>
        </is>
      </c>
      <c r="D96" t="inlineStr">
        <is>
          <t>All Skin Types</t>
        </is>
      </c>
      <c r="E96" t="inlineStr">
        <is>
          <t>Makeup/Makeup Tools/Travel Bottle &amp; Perfume Bottle</t>
        </is>
      </c>
      <c r="F96" t="inlineStr">
        <is>
          <t>12 Months</t>
        </is>
      </c>
      <c r="G96" t="inlineStr">
        <is>
          <t>Makeup/Blush</t>
        </is>
      </c>
      <c r="H96" t="inlineStr">
        <is>
          <t>Contains Neither</t>
        </is>
      </c>
      <c r="I96" t="inlineStr">
        <is>
          <t>Makeup/Makeup Tools/Eyelash Extension Tool</t>
        </is>
      </c>
      <c r="J96" t="inlineStr">
        <is>
          <t>150G</t>
        </is>
      </c>
      <c r="K96" t="inlineStr">
        <is>
          <t>Makeup/Bronzer &amp; Highlighter</t>
        </is>
      </c>
      <c r="L96" t="inlineStr">
        <is>
          <t>150Ml</t>
        </is>
      </c>
    </row>
    <row r="97">
      <c r="C97" t="inlineStr">
        <is>
          <t>Skincare/Eye Treatments</t>
        </is>
      </c>
      <c r="D97" t="inlineStr">
        <is>
          <t>Dry</t>
        </is>
      </c>
      <c r="E97" t="inlineStr">
        <is>
          <t>Makeup/Makeup Tools/Travel Bottle &amp; Perfume Bottle</t>
        </is>
      </c>
      <c r="F97" t="inlineStr">
        <is>
          <t>18 Months</t>
        </is>
      </c>
      <c r="G97" t="inlineStr">
        <is>
          <t>Bath &amp; Body Care/Bath &amp; Shower</t>
        </is>
      </c>
      <c r="H97" t="inlineStr">
        <is>
          <t>Contains Alcohol</t>
        </is>
      </c>
      <c r="I97" t="inlineStr">
        <is>
          <t>Makeup/Makeup Tools/Eyelash Extension Tool</t>
        </is>
      </c>
      <c r="J97" t="inlineStr">
        <is>
          <t>200G</t>
        </is>
      </c>
      <c r="K97" t="inlineStr">
        <is>
          <t>Makeup/Bronzer &amp; Highlighter</t>
        </is>
      </c>
      <c r="L97" t="inlineStr">
        <is>
          <t>200 mL</t>
        </is>
      </c>
    </row>
    <row r="98">
      <c r="C98" t="inlineStr">
        <is>
          <t>Skincare/Eye Treatments</t>
        </is>
      </c>
      <c r="D98" t="inlineStr">
        <is>
          <t>Normal</t>
        </is>
      </c>
      <c r="E98" t="inlineStr">
        <is>
          <t>Makeup/Makeup Tools/Travel Bottle &amp; Perfume Bottle</t>
        </is>
      </c>
      <c r="F98" t="inlineStr">
        <is>
          <t>24 Months</t>
        </is>
      </c>
      <c r="G98" t="inlineStr">
        <is>
          <t>Bath &amp; Body Care/Bath &amp; Shower</t>
        </is>
      </c>
      <c r="H98" t="inlineStr">
        <is>
          <t>Contains Aerosol</t>
        </is>
      </c>
      <c r="I98" t="inlineStr">
        <is>
          <t>Makeup/Makeup Tools/Eyelash Extension Tool</t>
        </is>
      </c>
      <c r="J98" t="inlineStr">
        <is>
          <t>250G</t>
        </is>
      </c>
      <c r="K98" t="inlineStr">
        <is>
          <t>Makeup/Bronzer &amp; Highlighter</t>
        </is>
      </c>
      <c r="L98" t="inlineStr">
        <is>
          <t>250 mL</t>
        </is>
      </c>
    </row>
    <row r="99">
      <c r="C99" t="inlineStr">
        <is>
          <t>Skincare/Eye Treatments</t>
        </is>
      </c>
      <c r="D99" t="inlineStr">
        <is>
          <t>Oily</t>
        </is>
      </c>
      <c r="E99" t="inlineStr">
        <is>
          <t>Eye &amp; Ear Care/Contact Lens Solutions &amp; Eyedrops/Eyedrops</t>
        </is>
      </c>
      <c r="F99" t="inlineStr">
        <is>
          <t>1 Month</t>
        </is>
      </c>
      <c r="G99" t="inlineStr">
        <is>
          <t>Bath &amp; Body Care/Bath &amp; Shower</t>
        </is>
      </c>
      <c r="H99" t="inlineStr">
        <is>
          <t>Contains Both</t>
        </is>
      </c>
      <c r="I99" t="inlineStr">
        <is>
          <t>Makeup/Makeup Tools/Eyelash Extension Tool</t>
        </is>
      </c>
      <c r="J99" t="inlineStr">
        <is>
          <t>300G</t>
        </is>
      </c>
      <c r="K99" t="inlineStr">
        <is>
          <t>Makeup/Bronzer &amp; Highlighter</t>
        </is>
      </c>
      <c r="L99" t="inlineStr">
        <is>
          <t>400 mL</t>
        </is>
      </c>
    </row>
    <row r="100">
      <c r="C100" t="inlineStr">
        <is>
          <t>Skincare/Eye Treatments</t>
        </is>
      </c>
      <c r="D100" t="inlineStr">
        <is>
          <t>Combination</t>
        </is>
      </c>
      <c r="E100" t="inlineStr">
        <is>
          <t>Eye &amp; Ear Care/Contact Lens Solutions &amp; Eyedrops/Eyedrops</t>
        </is>
      </c>
      <c r="F100" t="inlineStr">
        <is>
          <t>2 Months</t>
        </is>
      </c>
      <c r="G100" t="inlineStr">
        <is>
          <t>Bath &amp; Body Care/Bath &amp; Shower</t>
        </is>
      </c>
      <c r="H100" t="inlineStr">
        <is>
          <t>Contains Neither</t>
        </is>
      </c>
      <c r="I100" t="inlineStr">
        <is>
          <t>Makeup/Makeup Tools/Eyelash Extension Tool</t>
        </is>
      </c>
      <c r="J100" t="inlineStr">
        <is>
          <t>500G</t>
        </is>
      </c>
      <c r="K100" t="inlineStr">
        <is>
          <t>Makeup/Bronzer &amp; Highlighter</t>
        </is>
      </c>
      <c r="L100" t="inlineStr">
        <is>
          <t>500 mL</t>
        </is>
      </c>
    </row>
    <row r="101">
      <c r="C101" t="inlineStr">
        <is>
          <t>Skincare/Eye Treatments</t>
        </is>
      </c>
      <c r="D101" t="inlineStr">
        <is>
          <t>Dull</t>
        </is>
      </c>
      <c r="E101" t="inlineStr">
        <is>
          <t>Eye &amp; Ear Care/Contact Lens Solutions &amp; Eyedrops/Eyedrops</t>
        </is>
      </c>
      <c r="F101" t="inlineStr">
        <is>
          <t>3 Months</t>
        </is>
      </c>
      <c r="G101" t="inlineStr">
        <is>
          <t>Bath &amp; Body Care/Deodorants &amp; Antiperspirants</t>
        </is>
      </c>
      <c r="H101" t="inlineStr">
        <is>
          <t>Contains Alcohol</t>
        </is>
      </c>
      <c r="I101" t="inlineStr">
        <is>
          <t>Nail Care/Manicure &amp; Pedicure Tools/Manicure Tool/Spa Slippers</t>
        </is>
      </c>
      <c r="J101" t="inlineStr">
        <is>
          <t>10G</t>
        </is>
      </c>
      <c r="K101" t="inlineStr">
        <is>
          <t>Makeup/Makeup Tools/Makeup Brush Cleaning Machine</t>
        </is>
      </c>
      <c r="L101" t="inlineStr">
        <is>
          <t>10 mL</t>
        </is>
      </c>
    </row>
    <row r="102">
      <c r="C102" t="inlineStr">
        <is>
          <t>Skincare/Eye Treatments</t>
        </is>
      </c>
      <c r="D102" t="inlineStr">
        <is>
          <t>Acne Prone</t>
        </is>
      </c>
      <c r="E102" t="inlineStr">
        <is>
          <t>Eye &amp; Ear Care/Contact Lens Solutions &amp; Eyedrops/Eyedrops</t>
        </is>
      </c>
      <c r="F102" t="inlineStr">
        <is>
          <t>6 Months</t>
        </is>
      </c>
      <c r="G102" t="inlineStr">
        <is>
          <t>Bath &amp; Body Care/Deodorants &amp; Antiperspirants</t>
        </is>
      </c>
      <c r="H102" t="inlineStr">
        <is>
          <t>Contains Aerosol</t>
        </is>
      </c>
      <c r="I102" t="inlineStr">
        <is>
          <t>Nail Care/Manicure &amp; Pedicure Tools/Manicure Tool/Spa Slippers</t>
        </is>
      </c>
      <c r="J102" t="inlineStr">
        <is>
          <t>20G</t>
        </is>
      </c>
      <c r="K102" t="inlineStr">
        <is>
          <t>Makeup/Makeup Tools/Makeup Brush Cleaning Machine</t>
        </is>
      </c>
      <c r="L102" t="inlineStr">
        <is>
          <t>20 mL</t>
        </is>
      </c>
    </row>
    <row r="103">
      <c r="C103" t="inlineStr">
        <is>
          <t>Skincare/Eye Treatments</t>
        </is>
      </c>
      <c r="D103" t="inlineStr">
        <is>
          <t>Sensitive</t>
        </is>
      </c>
      <c r="E103" t="inlineStr">
        <is>
          <t>Eye &amp; Ear Care/Contact Lens Solutions &amp; Eyedrops/Eyedrops</t>
        </is>
      </c>
      <c r="F103" t="inlineStr">
        <is>
          <t>12 Months</t>
        </is>
      </c>
      <c r="G103" t="inlineStr">
        <is>
          <t>Bath &amp; Body Care/Deodorants &amp; Antiperspirants</t>
        </is>
      </c>
      <c r="H103" t="inlineStr">
        <is>
          <t>Contains Both</t>
        </is>
      </c>
      <c r="I103" t="inlineStr">
        <is>
          <t>Nail Care/Manicure &amp; Pedicure Tools/Manicure Tool/Spa Slippers</t>
        </is>
      </c>
      <c r="J103" t="inlineStr">
        <is>
          <t>30G</t>
        </is>
      </c>
      <c r="K103" t="inlineStr">
        <is>
          <t>Makeup/Makeup Tools/Makeup Brush Cleaning Machine</t>
        </is>
      </c>
      <c r="L103" t="inlineStr">
        <is>
          <t>30 mL</t>
        </is>
      </c>
    </row>
    <row r="104">
      <c r="C104" t="inlineStr">
        <is>
          <t>Skincare/Eye Treatments</t>
        </is>
      </c>
      <c r="D104" t="inlineStr">
        <is>
          <t>All Skin Types</t>
        </is>
      </c>
      <c r="E104" t="inlineStr">
        <is>
          <t>Eye &amp; Ear Care/Contact Lens Solutions &amp; Eyedrops/Eyedrops</t>
        </is>
      </c>
      <c r="F104" t="inlineStr">
        <is>
          <t>18 Months</t>
        </is>
      </c>
      <c r="G104" t="inlineStr">
        <is>
          <t>Bath &amp; Body Care/Deodorants &amp; Antiperspirants</t>
        </is>
      </c>
      <c r="H104" t="inlineStr">
        <is>
          <t>Contains Neither</t>
        </is>
      </c>
      <c r="I104" t="inlineStr">
        <is>
          <t>Nail Care/Manicure &amp; Pedicure Tools/Manicure Tool/Spa Slippers</t>
        </is>
      </c>
      <c r="J104" t="inlineStr">
        <is>
          <t>50G</t>
        </is>
      </c>
      <c r="K104" t="inlineStr">
        <is>
          <t>Makeup/Makeup Tools/Makeup Brush Cleaning Machine</t>
        </is>
      </c>
      <c r="L104" t="inlineStr">
        <is>
          <t>50Ml</t>
        </is>
      </c>
    </row>
    <row r="105">
      <c r="C105" t="inlineStr">
        <is>
          <t>Makeup/Makeup Fixing Spray</t>
        </is>
      </c>
      <c r="D105" t="inlineStr">
        <is>
          <t>Dry</t>
        </is>
      </c>
      <c r="E105" t="inlineStr">
        <is>
          <t>Eye &amp; Ear Care/Contact Lens Solutions &amp; Eyedrops/Eyedrops</t>
        </is>
      </c>
      <c r="F105" t="inlineStr">
        <is>
          <t>24 Months</t>
        </is>
      </c>
      <c r="G105" t="inlineStr">
        <is>
          <t>Hand &amp; Foot Care/Hand &amp; Foot Lotions, Creams &amp; Scrubs/Nail Creams</t>
        </is>
      </c>
      <c r="H105" t="inlineStr">
        <is>
          <t>Contains Alcohol</t>
        </is>
      </c>
      <c r="I105" t="inlineStr">
        <is>
          <t>Nail Care/Manicure &amp; Pedicure Tools/Manicure Tool/Spa Slippers</t>
        </is>
      </c>
      <c r="J105" t="inlineStr">
        <is>
          <t>100G</t>
        </is>
      </c>
      <c r="K105" t="inlineStr">
        <is>
          <t>Makeup/Makeup Tools/Makeup Brush Cleaning Machine</t>
        </is>
      </c>
      <c r="L105" t="inlineStr">
        <is>
          <t>100Ml</t>
        </is>
      </c>
    </row>
    <row r="106">
      <c r="C106" t="inlineStr">
        <is>
          <t>Makeup/Makeup Fixing Spray</t>
        </is>
      </c>
      <c r="D106" t="inlineStr">
        <is>
          <t>Normal</t>
        </is>
      </c>
      <c r="E106" t="inlineStr">
        <is>
          <t>Makeup/Makeup Tools/Eyelid Tape</t>
        </is>
      </c>
      <c r="F106" t="inlineStr">
        <is>
          <t>1 Month</t>
        </is>
      </c>
      <c r="G106" t="inlineStr">
        <is>
          <t>Hand &amp; Foot Care/Hand &amp; Foot Lotions, Creams &amp; Scrubs/Nail Creams</t>
        </is>
      </c>
      <c r="H106" t="inlineStr">
        <is>
          <t>Contains Aerosol</t>
        </is>
      </c>
      <c r="I106" t="inlineStr">
        <is>
          <t>Nail Care/Manicure &amp; Pedicure Tools/Manicure Tool/Spa Slippers</t>
        </is>
      </c>
      <c r="J106" t="inlineStr">
        <is>
          <t>150G</t>
        </is>
      </c>
      <c r="K106" t="inlineStr">
        <is>
          <t>Makeup/Makeup Tools/Makeup Brush Cleaning Machine</t>
        </is>
      </c>
      <c r="L106" t="inlineStr">
        <is>
          <t>150Ml</t>
        </is>
      </c>
    </row>
    <row r="107">
      <c r="C107" t="inlineStr">
        <is>
          <t>Makeup/Makeup Fixing Spray</t>
        </is>
      </c>
      <c r="D107" t="inlineStr">
        <is>
          <t>Oily</t>
        </is>
      </c>
      <c r="E107" t="inlineStr">
        <is>
          <t>Makeup/Makeup Tools/Eyelid Tape</t>
        </is>
      </c>
      <c r="F107" t="inlineStr">
        <is>
          <t>2 Months</t>
        </is>
      </c>
      <c r="G107" t="inlineStr">
        <is>
          <t>Hand &amp; Foot Care/Hand &amp; Foot Lotions, Creams &amp; Scrubs/Nail Creams</t>
        </is>
      </c>
      <c r="H107" t="inlineStr">
        <is>
          <t>Contains Both</t>
        </is>
      </c>
      <c r="I107" t="inlineStr">
        <is>
          <t>Nail Care/Manicure &amp; Pedicure Tools/Manicure Tool/Spa Slippers</t>
        </is>
      </c>
      <c r="J107" t="inlineStr">
        <is>
          <t>200G</t>
        </is>
      </c>
      <c r="K107" t="inlineStr">
        <is>
          <t>Makeup/Makeup Tools/Makeup Brush Cleaning Machine</t>
        </is>
      </c>
      <c r="L107" t="inlineStr">
        <is>
          <t>200 mL</t>
        </is>
      </c>
    </row>
    <row r="108">
      <c r="C108" t="inlineStr">
        <is>
          <t>Makeup/Makeup Fixing Spray</t>
        </is>
      </c>
      <c r="D108" t="inlineStr">
        <is>
          <t>Combination</t>
        </is>
      </c>
      <c r="E108" t="inlineStr">
        <is>
          <t>Makeup/Makeup Tools/Eyelid Tape</t>
        </is>
      </c>
      <c r="F108" t="inlineStr">
        <is>
          <t>3 Months</t>
        </is>
      </c>
      <c r="G108" t="inlineStr">
        <is>
          <t>Hand &amp; Foot Care/Hand &amp; Foot Lotions, Creams &amp; Scrubs/Nail Creams</t>
        </is>
      </c>
      <c r="H108" t="inlineStr">
        <is>
          <t>Contains Neither</t>
        </is>
      </c>
      <c r="I108" t="inlineStr">
        <is>
          <t>Nail Care/Manicure &amp; Pedicure Tools/Manicure Tool/Spa Slippers</t>
        </is>
      </c>
      <c r="J108" t="inlineStr">
        <is>
          <t>250G</t>
        </is>
      </c>
      <c r="K108" t="inlineStr">
        <is>
          <t>Makeup/Makeup Tools/Makeup Brush Cleaning Machine</t>
        </is>
      </c>
      <c r="L108" t="inlineStr">
        <is>
          <t>250 mL</t>
        </is>
      </c>
    </row>
    <row r="109">
      <c r="C109" t="inlineStr">
        <is>
          <t>Makeup/Makeup Fixing Spray</t>
        </is>
      </c>
      <c r="D109" t="inlineStr">
        <is>
          <t>Dull</t>
        </is>
      </c>
      <c r="E109" t="inlineStr">
        <is>
          <t>Makeup/Makeup Tools/Eyelid Tape</t>
        </is>
      </c>
      <c r="F109" t="inlineStr">
        <is>
          <t>6 Months</t>
        </is>
      </c>
      <c r="G109" t="inlineStr">
        <is>
          <t>Skincare/Lip Treatments</t>
        </is>
      </c>
      <c r="H109" t="inlineStr">
        <is>
          <t>Contains Alcohol</t>
        </is>
      </c>
      <c r="I109" t="inlineStr">
        <is>
          <t>Nail Care/Manicure &amp; Pedicure Tools/Manicure Tool/Spa Slippers</t>
        </is>
      </c>
      <c r="J109" t="inlineStr">
        <is>
          <t>300G</t>
        </is>
      </c>
      <c r="K109" t="inlineStr">
        <is>
          <t>Makeup/Makeup Tools/Makeup Brush Cleaning Machine</t>
        </is>
      </c>
      <c r="L109" t="inlineStr">
        <is>
          <t>400 mL</t>
        </is>
      </c>
    </row>
    <row r="110">
      <c r="C110" t="inlineStr">
        <is>
          <t>Makeup/Makeup Fixing Spray</t>
        </is>
      </c>
      <c r="D110" t="inlineStr">
        <is>
          <t>Acne Prone</t>
        </is>
      </c>
      <c r="E110" t="inlineStr">
        <is>
          <t>Makeup/Makeup Tools/Eyelid Tape</t>
        </is>
      </c>
      <c r="F110" t="inlineStr">
        <is>
          <t>12 Months</t>
        </is>
      </c>
      <c r="G110" t="inlineStr">
        <is>
          <t>Skincare/Lip Treatments</t>
        </is>
      </c>
      <c r="H110" t="inlineStr">
        <is>
          <t>Contains Aerosol</t>
        </is>
      </c>
      <c r="I110" t="inlineStr">
        <is>
          <t>Nail Care/Manicure &amp; Pedicure Tools/Manicure Tool/Spa Slippers</t>
        </is>
      </c>
      <c r="J110" t="inlineStr">
        <is>
          <t>500G</t>
        </is>
      </c>
      <c r="K110" t="inlineStr">
        <is>
          <t>Makeup/Makeup Tools/Makeup Brush Cleaning Machine</t>
        </is>
      </c>
      <c r="L110" t="inlineStr">
        <is>
          <t>500 mL</t>
        </is>
      </c>
    </row>
    <row r="111">
      <c r="C111" t="inlineStr">
        <is>
          <t>Makeup/Makeup Fixing Spray</t>
        </is>
      </c>
      <c r="D111" t="inlineStr">
        <is>
          <t>Sensitive</t>
        </is>
      </c>
      <c r="E111" t="inlineStr">
        <is>
          <t>Makeup/Makeup Tools/Eyelid Tape</t>
        </is>
      </c>
      <c r="F111" t="inlineStr">
        <is>
          <t>18 Months</t>
        </is>
      </c>
      <c r="G111" t="inlineStr">
        <is>
          <t>Skincare/Lip Treatments</t>
        </is>
      </c>
      <c r="H111" t="inlineStr">
        <is>
          <t>Contains Both</t>
        </is>
      </c>
      <c r="I111" t="inlineStr">
        <is>
          <t>Skincare/Lip Treatments</t>
        </is>
      </c>
      <c r="J111" t="inlineStr">
        <is>
          <t>10G</t>
        </is>
      </c>
      <c r="K111" t="inlineStr">
        <is>
          <t>Makeup/Makeup Tools/Eyelid Tape</t>
        </is>
      </c>
      <c r="L111" t="inlineStr">
        <is>
          <t>10 mL</t>
        </is>
      </c>
    </row>
    <row r="112">
      <c r="C112" t="inlineStr">
        <is>
          <t>Makeup/Makeup Fixing Spray</t>
        </is>
      </c>
      <c r="D112" t="inlineStr">
        <is>
          <t>All Skin Types</t>
        </is>
      </c>
      <c r="E112" t="inlineStr">
        <is>
          <t>Makeup/Makeup Tools/Eyelid Tape</t>
        </is>
      </c>
      <c r="F112" t="inlineStr">
        <is>
          <t>24 Months</t>
        </is>
      </c>
      <c r="G112" t="inlineStr">
        <is>
          <t>Skincare/Lip Treatments</t>
        </is>
      </c>
      <c r="H112" t="inlineStr">
        <is>
          <t>Contains Neither</t>
        </is>
      </c>
      <c r="I112" t="inlineStr">
        <is>
          <t>Skincare/Lip Treatments</t>
        </is>
      </c>
      <c r="J112" t="inlineStr">
        <is>
          <t>20G</t>
        </is>
      </c>
      <c r="K112" t="inlineStr">
        <is>
          <t>Makeup/Makeup Tools/Eyelid Tape</t>
        </is>
      </c>
      <c r="L112" t="inlineStr">
        <is>
          <t>20 mL</t>
        </is>
      </c>
    </row>
    <row r="113">
      <c r="C113" t="inlineStr">
        <is>
          <t>Skincare/Face Scrubs &amp; Peels</t>
        </is>
      </c>
      <c r="D113" t="inlineStr">
        <is>
          <t>Dry</t>
        </is>
      </c>
      <c r="E113" t="inlineStr">
        <is>
          <t>Fragrance/Unisex Fragrance</t>
        </is>
      </c>
      <c r="F113" t="inlineStr">
        <is>
          <t>3 Months</t>
        </is>
      </c>
      <c r="G113" t="inlineStr">
        <is>
          <t>Bath &amp; Body Care/Body Masks</t>
        </is>
      </c>
      <c r="H113" t="inlineStr">
        <is>
          <t>Contains Alcohol</t>
        </is>
      </c>
      <c r="I113" t="inlineStr">
        <is>
          <t>Skincare/Lip Treatments</t>
        </is>
      </c>
      <c r="J113" t="inlineStr">
        <is>
          <t>30G</t>
        </is>
      </c>
      <c r="K113" t="inlineStr">
        <is>
          <t>Makeup/Makeup Tools/Eyelid Tape</t>
        </is>
      </c>
      <c r="L113" t="inlineStr">
        <is>
          <t>30 mL</t>
        </is>
      </c>
    </row>
    <row r="114">
      <c r="C114" t="inlineStr">
        <is>
          <t>Skincare/Face Scrubs &amp; Peels</t>
        </is>
      </c>
      <c r="D114" t="inlineStr">
        <is>
          <t>Normal</t>
        </is>
      </c>
      <c r="E114" t="inlineStr">
        <is>
          <t>Fragrance/Unisex Fragrance</t>
        </is>
      </c>
      <c r="F114" t="inlineStr">
        <is>
          <t>6 Months</t>
        </is>
      </c>
      <c r="G114" t="inlineStr">
        <is>
          <t>Bath &amp; Body Care/Body Masks</t>
        </is>
      </c>
      <c r="H114" t="inlineStr">
        <is>
          <t>Contains Aerosol</t>
        </is>
      </c>
      <c r="I114" t="inlineStr">
        <is>
          <t>Skincare/Lip Treatments</t>
        </is>
      </c>
      <c r="J114" t="inlineStr">
        <is>
          <t>50G</t>
        </is>
      </c>
      <c r="K114" t="inlineStr">
        <is>
          <t>Makeup/Makeup Tools/Eyelid Tape</t>
        </is>
      </c>
      <c r="L114" t="inlineStr">
        <is>
          <t>50Ml</t>
        </is>
      </c>
    </row>
    <row r="115">
      <c r="C115" t="inlineStr">
        <is>
          <t>Skincare/Face Scrubs &amp; Peels</t>
        </is>
      </c>
      <c r="D115" t="inlineStr">
        <is>
          <t>Oily</t>
        </is>
      </c>
      <c r="E115" t="inlineStr">
        <is>
          <t>Fragrance/Unisex Fragrance</t>
        </is>
      </c>
      <c r="F115" t="inlineStr">
        <is>
          <t>2 Months</t>
        </is>
      </c>
      <c r="G115" t="inlineStr">
        <is>
          <t>Bath &amp; Body Care/Body Masks</t>
        </is>
      </c>
      <c r="H115" t="inlineStr">
        <is>
          <t>Contains Both</t>
        </is>
      </c>
      <c r="I115" t="inlineStr">
        <is>
          <t>Skincare/Lip Treatments</t>
        </is>
      </c>
      <c r="J115" t="inlineStr">
        <is>
          <t>100G</t>
        </is>
      </c>
      <c r="K115" t="inlineStr">
        <is>
          <t>Makeup/Makeup Tools/Eyelid Tape</t>
        </is>
      </c>
      <c r="L115" t="inlineStr">
        <is>
          <t>100Ml</t>
        </is>
      </c>
    </row>
    <row r="116">
      <c r="C116" t="inlineStr">
        <is>
          <t>Skincare/Face Scrubs &amp; Peels</t>
        </is>
      </c>
      <c r="D116" t="inlineStr">
        <is>
          <t>Combination</t>
        </is>
      </c>
      <c r="E116" t="inlineStr">
        <is>
          <t>Fragrance/Unisex Fragrance</t>
        </is>
      </c>
      <c r="F116" t="inlineStr">
        <is>
          <t>1 Month</t>
        </is>
      </c>
      <c r="G116" t="inlineStr">
        <is>
          <t>Bath &amp; Body Care/Body Masks</t>
        </is>
      </c>
      <c r="H116" t="inlineStr">
        <is>
          <t>Contains Neither</t>
        </is>
      </c>
      <c r="I116" t="inlineStr">
        <is>
          <t>Skincare/Lip Treatments</t>
        </is>
      </c>
      <c r="J116" t="inlineStr">
        <is>
          <t>150G</t>
        </is>
      </c>
      <c r="K116" t="inlineStr">
        <is>
          <t>Makeup/Makeup Tools/Eyelid Tape</t>
        </is>
      </c>
      <c r="L116" t="inlineStr">
        <is>
          <t>150Ml</t>
        </is>
      </c>
    </row>
    <row r="117">
      <c r="C117" t="inlineStr">
        <is>
          <t>Skincare/Face Scrubs &amp; Peels</t>
        </is>
      </c>
      <c r="D117" t="inlineStr">
        <is>
          <t>Dull</t>
        </is>
      </c>
      <c r="E117" t="inlineStr">
        <is>
          <t>Fragrance/Unisex Fragrance</t>
        </is>
      </c>
      <c r="F117" t="inlineStr">
        <is>
          <t>24 Months</t>
        </is>
      </c>
      <c r="G117" t="inlineStr">
        <is>
          <t>Makeup/Lipstick &amp; Lip Gloss</t>
        </is>
      </c>
      <c r="H117" t="inlineStr">
        <is>
          <t>Contains Alcohol</t>
        </is>
      </c>
      <c r="I117" t="inlineStr">
        <is>
          <t>Skincare/Lip Treatments</t>
        </is>
      </c>
      <c r="J117" t="inlineStr">
        <is>
          <t>200G</t>
        </is>
      </c>
      <c r="K117" t="inlineStr">
        <is>
          <t>Makeup/Makeup Tools/Eyelid Tape</t>
        </is>
      </c>
      <c r="L117" t="inlineStr">
        <is>
          <t>200 mL</t>
        </is>
      </c>
    </row>
    <row r="118">
      <c r="C118" t="inlineStr">
        <is>
          <t>Skincare/Face Scrubs &amp; Peels</t>
        </is>
      </c>
      <c r="D118" t="inlineStr">
        <is>
          <t>Acne Prone</t>
        </is>
      </c>
      <c r="E118" t="inlineStr">
        <is>
          <t>Fragrance/Unisex Fragrance</t>
        </is>
      </c>
      <c r="F118" t="inlineStr">
        <is>
          <t>18 Months</t>
        </is>
      </c>
      <c r="G118" t="inlineStr">
        <is>
          <t>Makeup/Lipstick &amp; Lip Gloss</t>
        </is>
      </c>
      <c r="H118" t="inlineStr">
        <is>
          <t>Contains Aerosol</t>
        </is>
      </c>
      <c r="I118" t="inlineStr">
        <is>
          <t>Skincare/Lip Treatments</t>
        </is>
      </c>
      <c r="J118" t="inlineStr">
        <is>
          <t>250G</t>
        </is>
      </c>
      <c r="K118" t="inlineStr">
        <is>
          <t>Makeup/Makeup Tools/Eyelid Tape</t>
        </is>
      </c>
      <c r="L118" t="inlineStr">
        <is>
          <t>250 mL</t>
        </is>
      </c>
    </row>
    <row r="119">
      <c r="C119" t="inlineStr">
        <is>
          <t>Skincare/Face Scrubs &amp; Peels</t>
        </is>
      </c>
      <c r="D119" t="inlineStr">
        <is>
          <t>Sensitive</t>
        </is>
      </c>
      <c r="E119" t="inlineStr">
        <is>
          <t>Fragrance/Unisex Fragrance</t>
        </is>
      </c>
      <c r="F119" t="inlineStr">
        <is>
          <t>12 Months</t>
        </is>
      </c>
      <c r="G119" t="inlineStr">
        <is>
          <t>Makeup/Lipstick &amp; Lip Gloss</t>
        </is>
      </c>
      <c r="H119" t="inlineStr">
        <is>
          <t>Contains Both</t>
        </is>
      </c>
      <c r="I119" t="inlineStr">
        <is>
          <t>Skincare/Lip Treatments</t>
        </is>
      </c>
      <c r="J119" t="inlineStr">
        <is>
          <t>300G</t>
        </is>
      </c>
      <c r="K119" t="inlineStr">
        <is>
          <t>Makeup/Makeup Tools/Eyelid Tape</t>
        </is>
      </c>
      <c r="L119" t="inlineStr">
        <is>
          <t>400 mL</t>
        </is>
      </c>
    </row>
    <row r="120">
      <c r="C120" t="inlineStr">
        <is>
          <t>Skincare/Face Scrubs &amp; Peels</t>
        </is>
      </c>
      <c r="D120" t="inlineStr">
        <is>
          <t>All Skin Types</t>
        </is>
      </c>
      <c r="E120" t="inlineStr">
        <is>
          <t>Nasal &amp; Oral Care/Denture Care</t>
        </is>
      </c>
      <c r="F120" t="inlineStr">
        <is>
          <t>1 Month</t>
        </is>
      </c>
      <c r="G120" t="inlineStr">
        <is>
          <t>Makeup/Lipstick &amp; Lip Gloss</t>
        </is>
      </c>
      <c r="H120" t="inlineStr">
        <is>
          <t>Contains Neither</t>
        </is>
      </c>
      <c r="I120" t="inlineStr">
        <is>
          <t>Skincare/Lip Treatments</t>
        </is>
      </c>
      <c r="J120" t="inlineStr">
        <is>
          <t>500G</t>
        </is>
      </c>
      <c r="K120" t="inlineStr">
        <is>
          <t>Makeup/Makeup Tools/Eyelid Tape</t>
        </is>
      </c>
      <c r="L120" t="inlineStr">
        <is>
          <t>500 mL</t>
        </is>
      </c>
    </row>
    <row r="121">
      <c r="C121" t="inlineStr">
        <is>
          <t>Personal Care Appliances/Facial Beauty Devices/Skin Care Devices/Microdermabrasion Devices</t>
        </is>
      </c>
      <c r="D121" t="inlineStr">
        <is>
          <t>Dry</t>
        </is>
      </c>
      <c r="E121" t="inlineStr">
        <is>
          <t>Nasal &amp; Oral Care/Denture Care</t>
        </is>
      </c>
      <c r="F121" t="inlineStr">
        <is>
          <t>2 Months</t>
        </is>
      </c>
      <c r="G121" t="inlineStr">
        <is>
          <t>Nasal &amp; Oral Care/Denture Care</t>
        </is>
      </c>
      <c r="H121" t="inlineStr">
        <is>
          <t>Contains Alcohol</t>
        </is>
      </c>
      <c r="I121" t="inlineStr">
        <is>
          <t>Nail Care/Manicure &amp; Pedicure Tools/Pedicure Tool/Foot Pumices</t>
        </is>
      </c>
      <c r="J121" t="inlineStr">
        <is>
          <t>10G</t>
        </is>
      </c>
      <c r="K121" t="inlineStr">
        <is>
          <t>Men's Care/Shaving Foam &amp; Aftershave</t>
        </is>
      </c>
      <c r="L121" t="inlineStr">
        <is>
          <t>10 mL</t>
        </is>
      </c>
    </row>
    <row r="122">
      <c r="C122" t="inlineStr">
        <is>
          <t>Personal Care Appliances/Facial Beauty Devices/Skin Care Devices/Microdermabrasion Devices</t>
        </is>
      </c>
      <c r="D122" t="inlineStr">
        <is>
          <t>Normal</t>
        </is>
      </c>
      <c r="E122" t="inlineStr">
        <is>
          <t>Nasal &amp; Oral Care/Denture Care</t>
        </is>
      </c>
      <c r="F122" t="inlineStr">
        <is>
          <t>3 Months</t>
        </is>
      </c>
      <c r="G122" t="inlineStr">
        <is>
          <t>Nasal &amp; Oral Care/Denture Care</t>
        </is>
      </c>
      <c r="H122" t="inlineStr">
        <is>
          <t>Contains Aerosol</t>
        </is>
      </c>
      <c r="I122" t="inlineStr">
        <is>
          <t>Nail Care/Manicure &amp; Pedicure Tools/Pedicure Tool/Foot Pumices</t>
        </is>
      </c>
      <c r="J122" t="inlineStr">
        <is>
          <t>20G</t>
        </is>
      </c>
      <c r="K122" t="inlineStr">
        <is>
          <t>Men's Care/Shaving Foam &amp; Aftershave</t>
        </is>
      </c>
      <c r="L122" t="inlineStr">
        <is>
          <t>20 mL</t>
        </is>
      </c>
    </row>
    <row r="123">
      <c r="C123" t="inlineStr">
        <is>
          <t>Personal Care Appliances/Facial Beauty Devices/Skin Care Devices/Microdermabrasion Devices</t>
        </is>
      </c>
      <c r="D123" t="inlineStr">
        <is>
          <t>Oily</t>
        </is>
      </c>
      <c r="E123" t="inlineStr">
        <is>
          <t>Nasal &amp; Oral Care/Denture Care</t>
        </is>
      </c>
      <c r="F123" t="inlineStr">
        <is>
          <t>6 Months</t>
        </is>
      </c>
      <c r="G123" t="inlineStr">
        <is>
          <t>Nasal &amp; Oral Care/Denture Care</t>
        </is>
      </c>
      <c r="H123" t="inlineStr">
        <is>
          <t>Contains Both</t>
        </is>
      </c>
      <c r="I123" t="inlineStr">
        <is>
          <t>Nail Care/Manicure &amp; Pedicure Tools/Pedicure Tool/Foot Pumices</t>
        </is>
      </c>
      <c r="J123" t="inlineStr">
        <is>
          <t>30G</t>
        </is>
      </c>
      <c r="K123" t="inlineStr">
        <is>
          <t>Men's Care/Shaving Foam &amp; Aftershave</t>
        </is>
      </c>
      <c r="L123" t="inlineStr">
        <is>
          <t>30 mL</t>
        </is>
      </c>
    </row>
    <row r="124">
      <c r="C124" t="inlineStr">
        <is>
          <t>Personal Care Appliances/Facial Beauty Devices/Skin Care Devices/Microdermabrasion Devices</t>
        </is>
      </c>
      <c r="D124" t="inlineStr">
        <is>
          <t>Combination</t>
        </is>
      </c>
      <c r="E124" t="inlineStr">
        <is>
          <t>Nasal &amp; Oral Care/Denture Care</t>
        </is>
      </c>
      <c r="F124" t="inlineStr">
        <is>
          <t>12 Months</t>
        </is>
      </c>
      <c r="G124" t="inlineStr">
        <is>
          <t>Nasal &amp; Oral Care/Denture Care</t>
        </is>
      </c>
      <c r="H124" t="inlineStr">
        <is>
          <t>Contains Neither</t>
        </is>
      </c>
      <c r="I124" t="inlineStr">
        <is>
          <t>Nail Care/Manicure &amp; Pedicure Tools/Pedicure Tool/Foot Pumices</t>
        </is>
      </c>
      <c r="J124" t="inlineStr">
        <is>
          <t>50G</t>
        </is>
      </c>
      <c r="K124" t="inlineStr">
        <is>
          <t>Men's Care/Shaving Foam &amp; Aftershave</t>
        </is>
      </c>
      <c r="L124" t="inlineStr">
        <is>
          <t>50Ml</t>
        </is>
      </c>
    </row>
    <row r="125">
      <c r="C125" t="inlineStr">
        <is>
          <t>Personal Care Appliances/Facial Beauty Devices/Skin Care Devices/Microdermabrasion Devices</t>
        </is>
      </c>
      <c r="D125" t="inlineStr">
        <is>
          <t>Dull</t>
        </is>
      </c>
      <c r="E125" t="inlineStr">
        <is>
          <t>Nasal &amp; Oral Care/Denture Care</t>
        </is>
      </c>
      <c r="F125" t="inlineStr">
        <is>
          <t>18 Months</t>
        </is>
      </c>
      <c r="G125" t="inlineStr">
        <is>
          <t>Nail Care/Nail Art &amp; Nail Polish/Nail Polish</t>
        </is>
      </c>
      <c r="H125" t="inlineStr">
        <is>
          <t>Contains Alcohol</t>
        </is>
      </c>
      <c r="I125" t="inlineStr">
        <is>
          <t>Nail Care/Manicure &amp; Pedicure Tools/Pedicure Tool/Foot Pumices</t>
        </is>
      </c>
      <c r="J125" t="inlineStr">
        <is>
          <t>100G</t>
        </is>
      </c>
      <c r="K125" t="inlineStr">
        <is>
          <t>Men's Care/Shaving Foam &amp; Aftershave</t>
        </is>
      </c>
      <c r="L125" t="inlineStr">
        <is>
          <t>100Ml</t>
        </is>
      </c>
    </row>
    <row r="126">
      <c r="C126" t="inlineStr">
        <is>
          <t>Personal Care Appliances/Facial Beauty Devices/Skin Care Devices/Microdermabrasion Devices</t>
        </is>
      </c>
      <c r="D126" t="inlineStr">
        <is>
          <t>Acne Prone</t>
        </is>
      </c>
      <c r="E126" t="inlineStr">
        <is>
          <t>Nasal &amp; Oral Care/Denture Care</t>
        </is>
      </c>
      <c r="F126" t="inlineStr">
        <is>
          <t>24 Months</t>
        </is>
      </c>
      <c r="G126" t="inlineStr">
        <is>
          <t>Nail Care/Nail Art &amp; Nail Polish/Nail Polish</t>
        </is>
      </c>
      <c r="H126" t="inlineStr">
        <is>
          <t>Contains Aerosol</t>
        </is>
      </c>
      <c r="I126" t="inlineStr">
        <is>
          <t>Nail Care/Manicure &amp; Pedicure Tools/Pedicure Tool/Foot Pumices</t>
        </is>
      </c>
      <c r="J126" t="inlineStr">
        <is>
          <t>150G</t>
        </is>
      </c>
      <c r="K126" t="inlineStr">
        <is>
          <t>Men's Care/Shaving Foam &amp; Aftershave</t>
        </is>
      </c>
      <c r="L126" t="inlineStr">
        <is>
          <t>150Ml</t>
        </is>
      </c>
    </row>
    <row r="127">
      <c r="C127" t="inlineStr">
        <is>
          <t>Personal Care Appliances/Facial Beauty Devices/Skin Care Devices/Microdermabrasion Devices</t>
        </is>
      </c>
      <c r="D127" t="inlineStr">
        <is>
          <t>Sensitive</t>
        </is>
      </c>
      <c r="E127" t="inlineStr">
        <is>
          <t>Makeup/Powder</t>
        </is>
      </c>
      <c r="F127" t="inlineStr">
        <is>
          <t>1 Month</t>
        </is>
      </c>
      <c r="G127" t="inlineStr">
        <is>
          <t>Nail Care/Nail Art &amp; Nail Polish/Nail Polish</t>
        </is>
      </c>
      <c r="H127" t="inlineStr">
        <is>
          <t>Contains Both</t>
        </is>
      </c>
      <c r="I127" t="inlineStr">
        <is>
          <t>Nail Care/Manicure &amp; Pedicure Tools/Pedicure Tool/Foot Pumices</t>
        </is>
      </c>
      <c r="J127" t="inlineStr">
        <is>
          <t>200G</t>
        </is>
      </c>
      <c r="K127" t="inlineStr">
        <is>
          <t>Men's Care/Shaving Foam &amp; Aftershave</t>
        </is>
      </c>
      <c r="L127" t="inlineStr">
        <is>
          <t>200 mL</t>
        </is>
      </c>
    </row>
    <row r="128">
      <c r="C128" t="inlineStr">
        <is>
          <t>Personal Care Appliances/Facial Beauty Devices/Skin Care Devices/Microdermabrasion Devices</t>
        </is>
      </c>
      <c r="D128" t="inlineStr">
        <is>
          <t>All Skin Types</t>
        </is>
      </c>
      <c r="E128" t="inlineStr">
        <is>
          <t>Makeup/Powder</t>
        </is>
      </c>
      <c r="F128" t="inlineStr">
        <is>
          <t>2 Months</t>
        </is>
      </c>
      <c r="G128" t="inlineStr">
        <is>
          <t>Nail Care/Nail Art &amp; Nail Polish/Nail Polish</t>
        </is>
      </c>
      <c r="H128" t="inlineStr">
        <is>
          <t>Contains Neither</t>
        </is>
      </c>
      <c r="I128" t="inlineStr">
        <is>
          <t>Nail Care/Manicure &amp; Pedicure Tools/Pedicure Tool/Foot Pumices</t>
        </is>
      </c>
      <c r="J128" t="inlineStr">
        <is>
          <t>250G</t>
        </is>
      </c>
      <c r="K128" t="inlineStr">
        <is>
          <t>Men's Care/Shaving Foam &amp; Aftershave</t>
        </is>
      </c>
      <c r="L128" t="inlineStr">
        <is>
          <t>250 mL</t>
        </is>
      </c>
    </row>
    <row r="129">
      <c r="C129" t="inlineStr">
        <is>
          <t>Personal Care Appliances/Facial Beauty Devices/Salon &amp; Spa Equipment</t>
        </is>
      </c>
      <c r="D129" t="inlineStr">
        <is>
          <t>Dry</t>
        </is>
      </c>
      <c r="E129" t="inlineStr">
        <is>
          <t>Makeup/Powder</t>
        </is>
      </c>
      <c r="F129" t="inlineStr">
        <is>
          <t>3 Months</t>
        </is>
      </c>
      <c r="G129" t="inlineStr">
        <is>
          <t>Nasal &amp; Oral Care/Toothpastes</t>
        </is>
      </c>
      <c r="H129" t="inlineStr">
        <is>
          <t>Contains Alcohol</t>
        </is>
      </c>
      <c r="I129" t="inlineStr">
        <is>
          <t>Nail Care/Manicure &amp; Pedicure Tools/Pedicure Tool/Foot Pumices</t>
        </is>
      </c>
      <c r="J129" t="inlineStr">
        <is>
          <t>300G</t>
        </is>
      </c>
      <c r="K129" t="inlineStr">
        <is>
          <t>Men's Care/Shaving Foam &amp; Aftershave</t>
        </is>
      </c>
      <c r="L129" t="inlineStr">
        <is>
          <t>400 mL</t>
        </is>
      </c>
    </row>
    <row r="130">
      <c r="C130" t="inlineStr">
        <is>
          <t>Personal Care Appliances/Facial Beauty Devices/Salon &amp; Spa Equipment</t>
        </is>
      </c>
      <c r="D130" t="inlineStr">
        <is>
          <t>Normal</t>
        </is>
      </c>
      <c r="E130" t="inlineStr">
        <is>
          <t>Makeup/Powder</t>
        </is>
      </c>
      <c r="F130" t="inlineStr">
        <is>
          <t>6 Months</t>
        </is>
      </c>
      <c r="G130" t="inlineStr">
        <is>
          <t>Nasal &amp; Oral Care/Toothpastes</t>
        </is>
      </c>
      <c r="H130" t="inlineStr">
        <is>
          <t>Contains Aerosol</t>
        </is>
      </c>
      <c r="I130" t="inlineStr">
        <is>
          <t>Nail Care/Manicure &amp; Pedicure Tools/Pedicure Tool/Foot Pumices</t>
        </is>
      </c>
      <c r="J130" t="inlineStr">
        <is>
          <t>500G</t>
        </is>
      </c>
      <c r="K130" t="inlineStr">
        <is>
          <t>Men's Care/Shaving Foam &amp; Aftershave</t>
        </is>
      </c>
      <c r="L130" t="inlineStr">
        <is>
          <t>500 mL</t>
        </is>
      </c>
    </row>
    <row r="131">
      <c r="C131" t="inlineStr">
        <is>
          <t>Personal Care Appliances/Facial Beauty Devices/Salon &amp; Spa Equipment</t>
        </is>
      </c>
      <c r="D131" t="inlineStr">
        <is>
          <t>Oily</t>
        </is>
      </c>
      <c r="E131" t="inlineStr">
        <is>
          <t>Makeup/Powder</t>
        </is>
      </c>
      <c r="F131" t="inlineStr">
        <is>
          <t>12 Months</t>
        </is>
      </c>
      <c r="G131" t="inlineStr">
        <is>
          <t>Nasal &amp; Oral Care/Toothpastes</t>
        </is>
      </c>
      <c r="H131" t="inlineStr">
        <is>
          <t>Contains Both</t>
        </is>
      </c>
      <c r="I131" t="inlineStr">
        <is>
          <t>Makeup/Eyeliner &amp; Lipliner/Lipliner</t>
        </is>
      </c>
      <c r="J131" t="inlineStr">
        <is>
          <t>10G</t>
        </is>
      </c>
      <c r="K131" t="inlineStr">
        <is>
          <t>Bath &amp; Body Care/Body Shaping Cream</t>
        </is>
      </c>
      <c r="L131" t="inlineStr">
        <is>
          <t>10 mL</t>
        </is>
      </c>
    </row>
    <row r="132">
      <c r="C132" t="inlineStr">
        <is>
          <t>Personal Care Appliances/Facial Beauty Devices/Salon &amp; Spa Equipment</t>
        </is>
      </c>
      <c r="D132" t="inlineStr">
        <is>
          <t>Combination</t>
        </is>
      </c>
      <c r="E132" t="inlineStr">
        <is>
          <t>Makeup/Powder</t>
        </is>
      </c>
      <c r="F132" t="inlineStr">
        <is>
          <t>18 Months</t>
        </is>
      </c>
      <c r="G132" t="inlineStr">
        <is>
          <t>Nasal &amp; Oral Care/Toothpastes</t>
        </is>
      </c>
      <c r="H132" t="inlineStr">
        <is>
          <t>Contains Neither</t>
        </is>
      </c>
      <c r="I132" t="inlineStr">
        <is>
          <t>Makeup/Eyeliner &amp; Lipliner/Lipliner</t>
        </is>
      </c>
      <c r="J132" t="inlineStr">
        <is>
          <t>20G</t>
        </is>
      </c>
      <c r="K132" t="inlineStr">
        <is>
          <t>Bath &amp; Body Care/Body Shaping Cream</t>
        </is>
      </c>
      <c r="L132" t="inlineStr">
        <is>
          <t>20 mL</t>
        </is>
      </c>
    </row>
    <row r="133">
      <c r="C133" t="inlineStr">
        <is>
          <t>Personal Care Appliances/Facial Beauty Devices/Salon &amp; Spa Equipment</t>
        </is>
      </c>
      <c r="D133" t="inlineStr">
        <is>
          <t>Dull</t>
        </is>
      </c>
      <c r="E133" t="inlineStr">
        <is>
          <t>Makeup/Powder</t>
        </is>
      </c>
      <c r="F133" t="inlineStr">
        <is>
          <t>24 Months</t>
        </is>
      </c>
      <c r="G133" t="inlineStr">
        <is>
          <t>Hand &amp; Foot Care/Hand &amp; Foot Masks/Foot Masks</t>
        </is>
      </c>
      <c r="H133" t="inlineStr">
        <is>
          <t>Contains Alcohol</t>
        </is>
      </c>
      <c r="I133" t="inlineStr">
        <is>
          <t>Makeup/Eyeliner &amp; Lipliner/Lipliner</t>
        </is>
      </c>
      <c r="J133" t="inlineStr">
        <is>
          <t>30G</t>
        </is>
      </c>
      <c r="K133" t="inlineStr">
        <is>
          <t>Bath &amp; Body Care/Body Shaping Cream</t>
        </is>
      </c>
      <c r="L133" t="inlineStr">
        <is>
          <t>30 mL</t>
        </is>
      </c>
    </row>
    <row r="134">
      <c r="C134" t="inlineStr">
        <is>
          <t>Personal Care Appliances/Facial Beauty Devices/Salon &amp; Spa Equipment</t>
        </is>
      </c>
      <c r="D134" t="inlineStr">
        <is>
          <t>Acne Prone</t>
        </is>
      </c>
      <c r="E134" t="inlineStr">
        <is>
          <t>Nail Care/Nail Art &amp; Nail Polish/Nail Polish</t>
        </is>
      </c>
      <c r="F134" t="inlineStr">
        <is>
          <t>1 Month</t>
        </is>
      </c>
      <c r="G134" t="inlineStr">
        <is>
          <t>Hand &amp; Foot Care/Hand &amp; Foot Masks/Foot Masks</t>
        </is>
      </c>
      <c r="H134" t="inlineStr">
        <is>
          <t>Contains Aerosol</t>
        </is>
      </c>
      <c r="I134" t="inlineStr">
        <is>
          <t>Makeup/Eyeliner &amp; Lipliner/Lipliner</t>
        </is>
      </c>
      <c r="J134" t="inlineStr">
        <is>
          <t>50G</t>
        </is>
      </c>
      <c r="K134" t="inlineStr">
        <is>
          <t>Bath &amp; Body Care/Body Shaping Cream</t>
        </is>
      </c>
      <c r="L134" t="inlineStr">
        <is>
          <t>50Ml</t>
        </is>
      </c>
    </row>
    <row r="135">
      <c r="C135" t="inlineStr">
        <is>
          <t>Personal Care Appliances/Facial Beauty Devices/Salon &amp; Spa Equipment</t>
        </is>
      </c>
      <c r="D135" t="inlineStr">
        <is>
          <t>Sensitive</t>
        </is>
      </c>
      <c r="E135" t="inlineStr">
        <is>
          <t>Nail Care/Nail Art &amp; Nail Polish/Nail Polish</t>
        </is>
      </c>
      <c r="F135" t="inlineStr">
        <is>
          <t>2 Months</t>
        </is>
      </c>
      <c r="G135" t="inlineStr">
        <is>
          <t>Hand &amp; Foot Care/Hand &amp; Foot Masks/Foot Masks</t>
        </is>
      </c>
      <c r="H135" t="inlineStr">
        <is>
          <t>Contains Both</t>
        </is>
      </c>
      <c r="I135" t="inlineStr">
        <is>
          <t>Makeup/Eyeliner &amp; Lipliner/Lipliner</t>
        </is>
      </c>
      <c r="J135" t="inlineStr">
        <is>
          <t>100G</t>
        </is>
      </c>
      <c r="K135" t="inlineStr">
        <is>
          <t>Bath &amp; Body Care/Body Shaping Cream</t>
        </is>
      </c>
      <c r="L135" t="inlineStr">
        <is>
          <t>100Ml</t>
        </is>
      </c>
    </row>
    <row r="136">
      <c r="C136" t="inlineStr">
        <is>
          <t>Personal Care Appliances/Facial Beauty Devices/Salon &amp; Spa Equipment</t>
        </is>
      </c>
      <c r="D136" t="inlineStr">
        <is>
          <t>All Skin Types</t>
        </is>
      </c>
      <c r="E136" t="inlineStr">
        <is>
          <t>Nail Care/Nail Art &amp; Nail Polish/Nail Polish</t>
        </is>
      </c>
      <c r="F136" t="inlineStr">
        <is>
          <t>3 Months</t>
        </is>
      </c>
      <c r="G136" t="inlineStr">
        <is>
          <t>Hand &amp; Foot Care/Hand &amp; Foot Masks/Foot Masks</t>
        </is>
      </c>
      <c r="H136" t="inlineStr">
        <is>
          <t>Contains Neither</t>
        </is>
      </c>
      <c r="I136" t="inlineStr">
        <is>
          <t>Makeup/Eyeliner &amp; Lipliner/Lipliner</t>
        </is>
      </c>
      <c r="J136" t="inlineStr">
        <is>
          <t>150G</t>
        </is>
      </c>
      <c r="K136" t="inlineStr">
        <is>
          <t>Bath &amp; Body Care/Body Shaping Cream</t>
        </is>
      </c>
      <c r="L136" t="inlineStr">
        <is>
          <t>150Ml</t>
        </is>
      </c>
    </row>
    <row r="137">
      <c r="C137" t="inlineStr">
        <is>
          <t>Makeup/Body Makeup</t>
        </is>
      </c>
      <c r="D137" t="inlineStr">
        <is>
          <t>Dry</t>
        </is>
      </c>
      <c r="E137" t="inlineStr">
        <is>
          <t>Nail Care/Nail Art &amp; Nail Polish/Nail Polish</t>
        </is>
      </c>
      <c r="F137" t="inlineStr">
        <is>
          <t>6 Months</t>
        </is>
      </c>
      <c r="G137" t="inlineStr">
        <is>
          <t>Nasal &amp; Oral Care/Teeth Whitening</t>
        </is>
      </c>
      <c r="H137" t="inlineStr">
        <is>
          <t>Contains Alcohol</t>
        </is>
      </c>
      <c r="I137" t="inlineStr">
        <is>
          <t>Makeup/Eyeliner &amp; Lipliner/Lipliner</t>
        </is>
      </c>
      <c r="J137" t="inlineStr">
        <is>
          <t>200G</t>
        </is>
      </c>
      <c r="K137" t="inlineStr">
        <is>
          <t>Bath &amp; Body Care/Body Shaping Cream</t>
        </is>
      </c>
      <c r="L137" t="inlineStr">
        <is>
          <t>200 mL</t>
        </is>
      </c>
    </row>
    <row r="138">
      <c r="C138" t="inlineStr">
        <is>
          <t>Makeup/Body Makeup</t>
        </is>
      </c>
      <c r="D138" t="inlineStr">
        <is>
          <t>Normal</t>
        </is>
      </c>
      <c r="E138" t="inlineStr">
        <is>
          <t>Nail Care/Nail Art &amp; Nail Polish/Nail Polish</t>
        </is>
      </c>
      <c r="F138" t="inlineStr">
        <is>
          <t>12 Months</t>
        </is>
      </c>
      <c r="G138" t="inlineStr">
        <is>
          <t>Nasal &amp; Oral Care/Teeth Whitening</t>
        </is>
      </c>
      <c r="H138" t="inlineStr">
        <is>
          <t>Contains Aerosol</t>
        </is>
      </c>
      <c r="I138" t="inlineStr">
        <is>
          <t>Makeup/Eyeliner &amp; Lipliner/Lipliner</t>
        </is>
      </c>
      <c r="J138" t="inlineStr">
        <is>
          <t>250G</t>
        </is>
      </c>
      <c r="K138" t="inlineStr">
        <is>
          <t>Bath &amp; Body Care/Body Shaping Cream</t>
        </is>
      </c>
      <c r="L138" t="inlineStr">
        <is>
          <t>250 mL</t>
        </is>
      </c>
    </row>
    <row r="139">
      <c r="C139" t="inlineStr">
        <is>
          <t>Makeup/Body Makeup</t>
        </is>
      </c>
      <c r="D139" t="inlineStr">
        <is>
          <t>Oily</t>
        </is>
      </c>
      <c r="E139" t="inlineStr">
        <is>
          <t>Nail Care/Nail Art &amp; Nail Polish/Nail Polish</t>
        </is>
      </c>
      <c r="F139" t="inlineStr">
        <is>
          <t>18 Months</t>
        </is>
      </c>
      <c r="G139" t="inlineStr">
        <is>
          <t>Nasal &amp; Oral Care/Teeth Whitening</t>
        </is>
      </c>
      <c r="H139" t="inlineStr">
        <is>
          <t>Contains Both</t>
        </is>
      </c>
      <c r="I139" t="inlineStr">
        <is>
          <t>Makeup/Eyeliner &amp; Lipliner/Lipliner</t>
        </is>
      </c>
      <c r="J139" t="inlineStr">
        <is>
          <t>300G</t>
        </is>
      </c>
      <c r="K139" t="inlineStr">
        <is>
          <t>Bath &amp; Body Care/Body Shaping Cream</t>
        </is>
      </c>
      <c r="L139" t="inlineStr">
        <is>
          <t>400 mL</t>
        </is>
      </c>
    </row>
    <row r="140">
      <c r="C140" t="inlineStr">
        <is>
          <t>Makeup/Body Makeup</t>
        </is>
      </c>
      <c r="D140" t="inlineStr">
        <is>
          <t>Combination</t>
        </is>
      </c>
      <c r="E140" t="inlineStr">
        <is>
          <t>Nail Care/Nail Art &amp; Nail Polish/Nail Polish</t>
        </is>
      </c>
      <c r="F140" t="inlineStr">
        <is>
          <t>24 Months</t>
        </is>
      </c>
      <c r="G140" t="inlineStr">
        <is>
          <t>Nasal &amp; Oral Care/Teeth Whitening</t>
        </is>
      </c>
      <c r="H140" t="inlineStr">
        <is>
          <t>Contains Neither</t>
        </is>
      </c>
      <c r="I140" t="inlineStr">
        <is>
          <t>Makeup/Eyeliner &amp; Lipliner/Lipliner</t>
        </is>
      </c>
      <c r="J140" t="inlineStr">
        <is>
          <t>500G</t>
        </is>
      </c>
      <c r="K140" t="inlineStr">
        <is>
          <t>Bath &amp; Body Care/Body Shaping Cream</t>
        </is>
      </c>
      <c r="L140" t="inlineStr">
        <is>
          <t>500 mL</t>
        </is>
      </c>
    </row>
    <row r="141">
      <c r="C141" t="inlineStr">
        <is>
          <t>Makeup/Body Makeup</t>
        </is>
      </c>
      <c r="D141" t="inlineStr">
        <is>
          <t>Dull</t>
        </is>
      </c>
      <c r="E141" t="inlineStr">
        <is>
          <t>Makeup/Makeup Tools/Eyelash Extension Tool</t>
        </is>
      </c>
      <c r="F141" t="inlineStr">
        <is>
          <t>1 Month</t>
        </is>
      </c>
      <c r="G141" t="inlineStr">
        <is>
          <t>Men's Care/Shaving Foam &amp; Aftershave</t>
        </is>
      </c>
      <c r="H141" t="inlineStr">
        <is>
          <t>Contains Alcohol</t>
        </is>
      </c>
      <c r="I141" t="inlineStr">
        <is>
          <t>Nail Care/Manicure &amp; Pedicure Tools/Pedicure Tool/Foot Files</t>
        </is>
      </c>
      <c r="J141" t="inlineStr">
        <is>
          <t>10G</t>
        </is>
      </c>
      <c r="K141" t="inlineStr">
        <is>
          <t>Makeup/Makeup Tools/Makeup Brush Cleaning Tool</t>
        </is>
      </c>
      <c r="L141" t="inlineStr">
        <is>
          <t>10 mL</t>
        </is>
      </c>
    </row>
    <row r="142">
      <c r="C142" t="inlineStr">
        <is>
          <t>Makeup/Body Makeup</t>
        </is>
      </c>
      <c r="D142" t="inlineStr">
        <is>
          <t>Acne Prone</t>
        </is>
      </c>
      <c r="E142" t="inlineStr">
        <is>
          <t>Makeup/Makeup Tools/Eyelash Extension Tool</t>
        </is>
      </c>
      <c r="F142" t="inlineStr">
        <is>
          <t>2 Months</t>
        </is>
      </c>
      <c r="G142" t="inlineStr">
        <is>
          <t>Men's Care/Shaving Foam &amp; Aftershave</t>
        </is>
      </c>
      <c r="H142" t="inlineStr">
        <is>
          <t>Contains Aerosol</t>
        </is>
      </c>
      <c r="I142" t="inlineStr">
        <is>
          <t>Nail Care/Manicure &amp; Pedicure Tools/Pedicure Tool/Foot Files</t>
        </is>
      </c>
      <c r="J142" t="inlineStr">
        <is>
          <t>20G</t>
        </is>
      </c>
      <c r="K142" t="inlineStr">
        <is>
          <t>Makeup/Makeup Tools/Makeup Brush Cleaning Tool</t>
        </is>
      </c>
      <c r="L142" t="inlineStr">
        <is>
          <t>20 mL</t>
        </is>
      </c>
    </row>
    <row r="143">
      <c r="C143" t="inlineStr">
        <is>
          <t>Makeup/Body Makeup</t>
        </is>
      </c>
      <c r="D143" t="inlineStr">
        <is>
          <t>Sensitive</t>
        </is>
      </c>
      <c r="E143" t="inlineStr">
        <is>
          <t>Makeup/Makeup Tools/Eyelash Extension Tool</t>
        </is>
      </c>
      <c r="F143" t="inlineStr">
        <is>
          <t>3 Months</t>
        </is>
      </c>
      <c r="G143" t="inlineStr">
        <is>
          <t>Men's Care/Shaving Foam &amp; Aftershave</t>
        </is>
      </c>
      <c r="H143" t="inlineStr">
        <is>
          <t>Contains Both</t>
        </is>
      </c>
      <c r="I143" t="inlineStr">
        <is>
          <t>Nail Care/Manicure &amp; Pedicure Tools/Pedicure Tool/Foot Files</t>
        </is>
      </c>
      <c r="J143" t="inlineStr">
        <is>
          <t>30G</t>
        </is>
      </c>
      <c r="K143" t="inlineStr">
        <is>
          <t>Makeup/Makeup Tools/Makeup Brush Cleaning Tool</t>
        </is>
      </c>
      <c r="L143" t="inlineStr">
        <is>
          <t>30 mL</t>
        </is>
      </c>
    </row>
    <row r="144">
      <c r="C144" t="inlineStr">
        <is>
          <t>Makeup/Body Makeup</t>
        </is>
      </c>
      <c r="D144" t="inlineStr">
        <is>
          <t>All Skin Types</t>
        </is>
      </c>
      <c r="E144" t="inlineStr">
        <is>
          <t>Makeup/Makeup Tools/Eyelash Extension Tool</t>
        </is>
      </c>
      <c r="F144" t="inlineStr">
        <is>
          <t>6 Months</t>
        </is>
      </c>
      <c r="G144" t="inlineStr">
        <is>
          <t>Men's Care/Shaving Foam &amp; Aftershave</t>
        </is>
      </c>
      <c r="H144" t="inlineStr">
        <is>
          <t>Contains Neither</t>
        </is>
      </c>
      <c r="I144" t="inlineStr">
        <is>
          <t>Nail Care/Manicure &amp; Pedicure Tools/Pedicure Tool/Foot Files</t>
        </is>
      </c>
      <c r="J144" t="inlineStr">
        <is>
          <t>50G</t>
        </is>
      </c>
      <c r="K144" t="inlineStr">
        <is>
          <t>Makeup/Makeup Tools/Makeup Brush Cleaning Tool</t>
        </is>
      </c>
      <c r="L144" t="inlineStr">
        <is>
          <t>50Ml</t>
        </is>
      </c>
    </row>
    <row r="145">
      <c r="C145" t="inlineStr">
        <is>
          <t>Skincare/Moisturizers &amp; Mists</t>
        </is>
      </c>
      <c r="D145" t="inlineStr">
        <is>
          <t>Dry</t>
        </is>
      </c>
      <c r="E145" t="inlineStr">
        <is>
          <t>Makeup/Makeup Tools/Eyelash Extension Tool</t>
        </is>
      </c>
      <c r="F145" t="inlineStr">
        <is>
          <t>12 Months</t>
        </is>
      </c>
      <c r="G145" t="inlineStr">
        <is>
          <t>Bath &amp; Body Care/Body Sunscreen</t>
        </is>
      </c>
      <c r="H145" t="inlineStr">
        <is>
          <t>Contains Alcohol</t>
        </is>
      </c>
      <c r="I145" t="inlineStr">
        <is>
          <t>Nail Care/Manicure &amp; Pedicure Tools/Pedicure Tool/Foot Files</t>
        </is>
      </c>
      <c r="J145" t="inlineStr">
        <is>
          <t>100G</t>
        </is>
      </c>
      <c r="K145" t="inlineStr">
        <is>
          <t>Makeup/Makeup Tools/Makeup Brush Cleaning Tool</t>
        </is>
      </c>
      <c r="L145" t="inlineStr">
        <is>
          <t>100Ml</t>
        </is>
      </c>
    </row>
    <row r="146">
      <c r="C146" t="inlineStr">
        <is>
          <t>Skincare/Moisturizers &amp; Mists</t>
        </is>
      </c>
      <c r="D146" t="inlineStr">
        <is>
          <t>Normal</t>
        </is>
      </c>
      <c r="E146" t="inlineStr">
        <is>
          <t>Makeup/Makeup Tools/Eyelash Extension Tool</t>
        </is>
      </c>
      <c r="F146" t="inlineStr">
        <is>
          <t>18 Months</t>
        </is>
      </c>
      <c r="G146" t="inlineStr">
        <is>
          <t>Bath &amp; Body Care/Body Sunscreen</t>
        </is>
      </c>
      <c r="H146" t="inlineStr">
        <is>
          <t>Contains Aerosol</t>
        </is>
      </c>
      <c r="I146" t="inlineStr">
        <is>
          <t>Nail Care/Manicure &amp; Pedicure Tools/Pedicure Tool/Foot Files</t>
        </is>
      </c>
      <c r="J146" t="inlineStr">
        <is>
          <t>150G</t>
        </is>
      </c>
      <c r="K146" t="inlineStr">
        <is>
          <t>Makeup/Makeup Tools/Makeup Brush Cleaning Tool</t>
        </is>
      </c>
      <c r="L146" t="inlineStr">
        <is>
          <t>150Ml</t>
        </is>
      </c>
    </row>
    <row r="147">
      <c r="C147" t="inlineStr">
        <is>
          <t>Skincare/Moisturizers &amp; Mists</t>
        </is>
      </c>
      <c r="D147" t="inlineStr">
        <is>
          <t>Oily</t>
        </is>
      </c>
      <c r="E147" t="inlineStr">
        <is>
          <t>Makeup/Makeup Tools/Eyelash Extension Tool</t>
        </is>
      </c>
      <c r="F147" t="inlineStr">
        <is>
          <t>24 Months</t>
        </is>
      </c>
      <c r="G147" t="inlineStr">
        <is>
          <t>Bath &amp; Body Care/Body Sunscreen</t>
        </is>
      </c>
      <c r="H147" t="inlineStr">
        <is>
          <t>Contains Both</t>
        </is>
      </c>
      <c r="I147" t="inlineStr">
        <is>
          <t>Nail Care/Manicure &amp; Pedicure Tools/Pedicure Tool/Foot Files</t>
        </is>
      </c>
      <c r="J147" t="inlineStr">
        <is>
          <t>200G</t>
        </is>
      </c>
      <c r="K147" t="inlineStr">
        <is>
          <t>Makeup/Makeup Tools/Makeup Brush Cleaning Tool</t>
        </is>
      </c>
      <c r="L147" t="inlineStr">
        <is>
          <t>200 mL</t>
        </is>
      </c>
    </row>
    <row r="148">
      <c r="C148" t="inlineStr">
        <is>
          <t>Skincare/Moisturizers &amp; Mists</t>
        </is>
      </c>
      <c r="D148" t="inlineStr">
        <is>
          <t>Combination</t>
        </is>
      </c>
      <c r="E148" t="inlineStr">
        <is>
          <t>Haircare &amp; Styling/Shampoo &amp; Conditioner</t>
        </is>
      </c>
      <c r="F148" t="inlineStr">
        <is>
          <t>1 Month</t>
        </is>
      </c>
      <c r="G148" t="inlineStr">
        <is>
          <t>Bath &amp; Body Care/Body Sunscreen</t>
        </is>
      </c>
      <c r="H148" t="inlineStr">
        <is>
          <t>Contains Neither</t>
        </is>
      </c>
      <c r="I148" t="inlineStr">
        <is>
          <t>Nail Care/Manicure &amp; Pedicure Tools/Pedicure Tool/Foot Files</t>
        </is>
      </c>
      <c r="J148" t="inlineStr">
        <is>
          <t>250G</t>
        </is>
      </c>
      <c r="K148" t="inlineStr">
        <is>
          <t>Makeup/Makeup Tools/Makeup Brush Cleaning Tool</t>
        </is>
      </c>
      <c r="L148" t="inlineStr">
        <is>
          <t>250 mL</t>
        </is>
      </c>
    </row>
    <row r="149">
      <c r="C149" t="inlineStr">
        <is>
          <t>Skincare/Moisturizers &amp; Mists</t>
        </is>
      </c>
      <c r="D149" t="inlineStr">
        <is>
          <t>Dull</t>
        </is>
      </c>
      <c r="E149" t="inlineStr">
        <is>
          <t>Haircare &amp; Styling/Shampoo &amp; Conditioner</t>
        </is>
      </c>
      <c r="F149" t="inlineStr">
        <is>
          <t>2 Months</t>
        </is>
      </c>
      <c r="G149" t="inlineStr">
        <is>
          <t>Hand &amp; Foot Care/Hand &amp; Foot Masks/Hand Mask</t>
        </is>
      </c>
      <c r="H149" t="inlineStr">
        <is>
          <t>Contains Alcohol</t>
        </is>
      </c>
      <c r="I149" t="inlineStr">
        <is>
          <t>Nail Care/Manicure &amp; Pedicure Tools/Pedicure Tool/Foot Files</t>
        </is>
      </c>
      <c r="J149" t="inlineStr">
        <is>
          <t>300G</t>
        </is>
      </c>
      <c r="K149" t="inlineStr">
        <is>
          <t>Makeup/Makeup Tools/Makeup Brush Cleaning Tool</t>
        </is>
      </c>
      <c r="L149" t="inlineStr">
        <is>
          <t>400 mL</t>
        </is>
      </c>
    </row>
    <row r="150">
      <c r="C150" t="inlineStr">
        <is>
          <t>Skincare/Moisturizers &amp; Mists</t>
        </is>
      </c>
      <c r="D150" t="inlineStr">
        <is>
          <t>Acne Prone</t>
        </is>
      </c>
      <c r="E150" t="inlineStr">
        <is>
          <t>Haircare &amp; Styling/Shampoo &amp; Conditioner</t>
        </is>
      </c>
      <c r="F150" t="inlineStr">
        <is>
          <t>3 Months</t>
        </is>
      </c>
      <c r="G150" t="inlineStr">
        <is>
          <t>Hand &amp; Foot Care/Hand &amp; Foot Masks/Hand Mask</t>
        </is>
      </c>
      <c r="H150" t="inlineStr">
        <is>
          <t>Contains Aerosol</t>
        </is>
      </c>
      <c r="I150" t="inlineStr">
        <is>
          <t>Nail Care/Manicure &amp; Pedicure Tools/Pedicure Tool/Foot Files</t>
        </is>
      </c>
      <c r="J150" t="inlineStr">
        <is>
          <t>500G</t>
        </is>
      </c>
      <c r="K150" t="inlineStr">
        <is>
          <t>Makeup/Makeup Tools/Makeup Brush Cleaning Tool</t>
        </is>
      </c>
      <c r="L150" t="inlineStr">
        <is>
          <t>500 mL</t>
        </is>
      </c>
    </row>
    <row r="151">
      <c r="C151" t="inlineStr">
        <is>
          <t>Skincare/Moisturizers &amp; Mists</t>
        </is>
      </c>
      <c r="D151" t="inlineStr">
        <is>
          <t>Sensitive</t>
        </is>
      </c>
      <c r="E151" t="inlineStr">
        <is>
          <t>Haircare &amp; Styling/Shampoo &amp; Conditioner</t>
        </is>
      </c>
      <c r="F151" t="inlineStr">
        <is>
          <t>6 Months</t>
        </is>
      </c>
      <c r="G151" t="inlineStr">
        <is>
          <t>Hand &amp; Foot Care/Hand &amp; Foot Masks/Hand Mask</t>
        </is>
      </c>
      <c r="H151" t="inlineStr">
        <is>
          <t>Contains Both</t>
        </is>
      </c>
      <c r="I151" t="inlineStr">
        <is>
          <t>Men's Care/Makeup</t>
        </is>
      </c>
      <c r="J151" t="inlineStr">
        <is>
          <t>10G</t>
        </is>
      </c>
      <c r="K151" t="inlineStr">
        <is>
          <t>Makeup/Makeup Tools/Eyelash Extension Tool</t>
        </is>
      </c>
      <c r="L151" t="inlineStr">
        <is>
          <t>10 mL</t>
        </is>
      </c>
    </row>
    <row r="152">
      <c r="C152" t="inlineStr">
        <is>
          <t>Skincare/Moisturizers &amp; Mists</t>
        </is>
      </c>
      <c r="D152" t="inlineStr">
        <is>
          <t>All Skin Types</t>
        </is>
      </c>
      <c r="E152" t="inlineStr">
        <is>
          <t>Haircare &amp; Styling/Shampoo &amp; Conditioner</t>
        </is>
      </c>
      <c r="F152" t="inlineStr">
        <is>
          <t>12 Months</t>
        </is>
      </c>
      <c r="G152" t="inlineStr">
        <is>
          <t>Hand &amp; Foot Care/Hand &amp; Foot Masks/Hand Mask</t>
        </is>
      </c>
      <c r="H152" t="inlineStr">
        <is>
          <t>Contains Neither</t>
        </is>
      </c>
      <c r="I152" t="inlineStr">
        <is>
          <t>Men's Care/Makeup</t>
        </is>
      </c>
      <c r="J152" t="inlineStr">
        <is>
          <t>20G</t>
        </is>
      </c>
      <c r="K152" t="inlineStr">
        <is>
          <t>Makeup/Makeup Tools/Eyelash Extension Tool</t>
        </is>
      </c>
      <c r="L152" t="inlineStr">
        <is>
          <t>20 mL</t>
        </is>
      </c>
    </row>
    <row r="153">
      <c r="C153" t="inlineStr">
        <is>
          <t>Makeup/Makeup Base and Primers</t>
        </is>
      </c>
      <c r="D153" t="inlineStr">
        <is>
          <t>Dry</t>
        </is>
      </c>
      <c r="E153" t="inlineStr">
        <is>
          <t>Haircare &amp; Styling/Shampoo &amp; Conditioner</t>
        </is>
      </c>
      <c r="F153" t="inlineStr">
        <is>
          <t>18 Months</t>
        </is>
      </c>
      <c r="G153" t="inlineStr">
        <is>
          <t>Skincare/Toners</t>
        </is>
      </c>
      <c r="H153" t="inlineStr">
        <is>
          <t>Contains Alcohol</t>
        </is>
      </c>
      <c r="I153" t="inlineStr">
        <is>
          <t>Men's Care/Makeup</t>
        </is>
      </c>
      <c r="J153" t="inlineStr">
        <is>
          <t>30G</t>
        </is>
      </c>
      <c r="K153" t="inlineStr">
        <is>
          <t>Makeup/Makeup Tools/Eyelash Extension Tool</t>
        </is>
      </c>
      <c r="L153" t="inlineStr">
        <is>
          <t>30 mL</t>
        </is>
      </c>
    </row>
    <row r="154">
      <c r="C154" t="inlineStr">
        <is>
          <t>Makeup/Makeup Base and Primers</t>
        </is>
      </c>
      <c r="D154" t="inlineStr">
        <is>
          <t>Normal</t>
        </is>
      </c>
      <c r="E154" t="inlineStr">
        <is>
          <t>Haircare &amp; Styling/Shampoo &amp; Conditioner</t>
        </is>
      </c>
      <c r="F154" t="inlineStr">
        <is>
          <t>24 Months</t>
        </is>
      </c>
      <c r="G154" t="inlineStr">
        <is>
          <t>Skincare/Toners</t>
        </is>
      </c>
      <c r="H154" t="inlineStr">
        <is>
          <t>Contains Aerosol</t>
        </is>
      </c>
      <c r="I154" t="inlineStr">
        <is>
          <t>Men's Care/Makeup</t>
        </is>
      </c>
      <c r="J154" t="inlineStr">
        <is>
          <t>50G</t>
        </is>
      </c>
      <c r="K154" t="inlineStr">
        <is>
          <t>Makeup/Makeup Tools/Eyelash Extension Tool</t>
        </is>
      </c>
      <c r="L154" t="inlineStr">
        <is>
          <t>50Ml</t>
        </is>
      </c>
    </row>
    <row r="155">
      <c r="C155" t="inlineStr">
        <is>
          <t>Makeup/Makeup Base and Primers</t>
        </is>
      </c>
      <c r="D155" t="inlineStr">
        <is>
          <t>Oily</t>
        </is>
      </c>
      <c r="E155" t="inlineStr">
        <is>
          <t>Bath &amp; Body Care/Body &amp; Massage Oil</t>
        </is>
      </c>
      <c r="F155" t="inlineStr">
        <is>
          <t>1 Month</t>
        </is>
      </c>
      <c r="G155" t="inlineStr">
        <is>
          <t>Skincare/Toners</t>
        </is>
      </c>
      <c r="H155" t="inlineStr">
        <is>
          <t>Contains Both</t>
        </is>
      </c>
      <c r="I155" t="inlineStr">
        <is>
          <t>Men's Care/Makeup</t>
        </is>
      </c>
      <c r="J155" t="inlineStr">
        <is>
          <t>100G</t>
        </is>
      </c>
      <c r="K155" t="inlineStr">
        <is>
          <t>Makeup/Makeup Tools/Eyelash Extension Tool</t>
        </is>
      </c>
      <c r="L155" t="inlineStr">
        <is>
          <t>100Ml</t>
        </is>
      </c>
    </row>
    <row r="156">
      <c r="C156" t="inlineStr">
        <is>
          <t>Makeup/Makeup Base and Primers</t>
        </is>
      </c>
      <c r="D156" t="inlineStr">
        <is>
          <t>Combination</t>
        </is>
      </c>
      <c r="E156" t="inlineStr">
        <is>
          <t>Bath &amp; Body Care/Body &amp; Massage Oil</t>
        </is>
      </c>
      <c r="F156" t="inlineStr">
        <is>
          <t>2 Months</t>
        </is>
      </c>
      <c r="G156" t="inlineStr">
        <is>
          <t>Skincare/Toners</t>
        </is>
      </c>
      <c r="H156" t="inlineStr">
        <is>
          <t>Contains Neither</t>
        </is>
      </c>
      <c r="I156" t="inlineStr">
        <is>
          <t>Men's Care/Makeup</t>
        </is>
      </c>
      <c r="J156" t="inlineStr">
        <is>
          <t>150G</t>
        </is>
      </c>
      <c r="K156" t="inlineStr">
        <is>
          <t>Makeup/Makeup Tools/Eyelash Extension Tool</t>
        </is>
      </c>
      <c r="L156" t="inlineStr">
        <is>
          <t>150Ml</t>
        </is>
      </c>
    </row>
    <row r="157">
      <c r="C157" t="inlineStr">
        <is>
          <t>Makeup/Makeup Base and Primers</t>
        </is>
      </c>
      <c r="D157" t="inlineStr">
        <is>
          <t>Dull</t>
        </is>
      </c>
      <c r="E157" t="inlineStr">
        <is>
          <t>Bath &amp; Body Care/Body &amp; Massage Oil</t>
        </is>
      </c>
      <c r="F157" t="inlineStr">
        <is>
          <t>3 Months</t>
        </is>
      </c>
      <c r="G157" t="inlineStr">
        <is>
          <t>Men's Care/Hair Care</t>
        </is>
      </c>
      <c r="H157" t="inlineStr">
        <is>
          <t>Contains Alcohol</t>
        </is>
      </c>
      <c r="I157" t="inlineStr">
        <is>
          <t>Men's Care/Makeup</t>
        </is>
      </c>
      <c r="J157" t="inlineStr">
        <is>
          <t>200G</t>
        </is>
      </c>
      <c r="K157" t="inlineStr">
        <is>
          <t>Makeup/Makeup Tools/Eyelash Extension Tool</t>
        </is>
      </c>
      <c r="L157" t="inlineStr">
        <is>
          <t>200 mL</t>
        </is>
      </c>
    </row>
    <row r="158">
      <c r="C158" t="inlineStr">
        <is>
          <t>Makeup/Makeup Base and Primers</t>
        </is>
      </c>
      <c r="D158" t="inlineStr">
        <is>
          <t>Acne Prone</t>
        </is>
      </c>
      <c r="E158" t="inlineStr">
        <is>
          <t>Bath &amp; Body Care/Body &amp; Massage Oil</t>
        </is>
      </c>
      <c r="F158" t="inlineStr">
        <is>
          <t>6 Months</t>
        </is>
      </c>
      <c r="G158" t="inlineStr">
        <is>
          <t>Men's Care/Hair Care</t>
        </is>
      </c>
      <c r="H158" t="inlineStr">
        <is>
          <t>Contains Aerosol</t>
        </is>
      </c>
      <c r="I158" t="inlineStr">
        <is>
          <t>Men's Care/Makeup</t>
        </is>
      </c>
      <c r="J158" t="inlineStr">
        <is>
          <t>250G</t>
        </is>
      </c>
      <c r="K158" t="inlineStr">
        <is>
          <t>Makeup/Makeup Tools/Eyelash Extension Tool</t>
        </is>
      </c>
      <c r="L158" t="inlineStr">
        <is>
          <t>250 mL</t>
        </is>
      </c>
    </row>
    <row r="159">
      <c r="C159" t="inlineStr">
        <is>
          <t>Makeup/Makeup Base and Primers</t>
        </is>
      </c>
      <c r="D159" t="inlineStr">
        <is>
          <t>Sensitive</t>
        </is>
      </c>
      <c r="E159" t="inlineStr">
        <is>
          <t>Bath &amp; Body Care/Body &amp; Massage Oil</t>
        </is>
      </c>
      <c r="F159" t="inlineStr">
        <is>
          <t>12 Months</t>
        </is>
      </c>
      <c r="G159" t="inlineStr">
        <is>
          <t>Men's Care/Hair Care</t>
        </is>
      </c>
      <c r="H159" t="inlineStr">
        <is>
          <t>Contains Both</t>
        </is>
      </c>
      <c r="I159" t="inlineStr">
        <is>
          <t>Men's Care/Makeup</t>
        </is>
      </c>
      <c r="J159" t="inlineStr">
        <is>
          <t>300G</t>
        </is>
      </c>
      <c r="K159" t="inlineStr">
        <is>
          <t>Makeup/Makeup Tools/Eyelash Extension Tool</t>
        </is>
      </c>
      <c r="L159" t="inlineStr">
        <is>
          <t>400 mL</t>
        </is>
      </c>
    </row>
    <row r="160">
      <c r="C160" t="inlineStr">
        <is>
          <t>Makeup/Makeup Base and Primers</t>
        </is>
      </c>
      <c r="D160" t="inlineStr">
        <is>
          <t>All Skin Types</t>
        </is>
      </c>
      <c r="E160" t="inlineStr">
        <is>
          <t>Bath &amp; Body Care/Body &amp; Massage Oil</t>
        </is>
      </c>
      <c r="F160" t="inlineStr">
        <is>
          <t>18 Months</t>
        </is>
      </c>
      <c r="G160" t="inlineStr">
        <is>
          <t>Men's Care/Hair Care</t>
        </is>
      </c>
      <c r="H160" t="inlineStr">
        <is>
          <t>Contains Neither</t>
        </is>
      </c>
      <c r="I160" t="inlineStr">
        <is>
          <t>Men's Care/Makeup</t>
        </is>
      </c>
      <c r="J160" t="inlineStr">
        <is>
          <t>500G</t>
        </is>
      </c>
      <c r="K160" t="inlineStr">
        <is>
          <t>Makeup/Makeup Tools/Eyelash Extension Tool</t>
        </is>
      </c>
      <c r="L160" t="inlineStr">
        <is>
          <t>500 mL</t>
        </is>
      </c>
    </row>
    <row r="161">
      <c r="C161" t="inlineStr">
        <is>
          <t>Personal Care Appliances/Facial Beauty Devices/Skin Care Devices/Face Belts</t>
        </is>
      </c>
      <c r="D161" t="inlineStr">
        <is>
          <t>Dry</t>
        </is>
      </c>
      <c r="E161" t="inlineStr">
        <is>
          <t>Bath &amp; Body Care/Body &amp; Massage Oil</t>
        </is>
      </c>
      <c r="F161" t="inlineStr">
        <is>
          <t>24 Months</t>
        </is>
      </c>
      <c r="G161" t="inlineStr">
        <is>
          <t>Bath &amp; Body Care/Body Care Sets</t>
        </is>
      </c>
      <c r="H161" t="inlineStr">
        <is>
          <t>Contains Alcohol</t>
        </is>
      </c>
      <c r="I161" t="inlineStr">
        <is>
          <t>Makeup/Makeup Tools/Sharpeners</t>
        </is>
      </c>
      <c r="J161" t="inlineStr">
        <is>
          <t>10G</t>
        </is>
      </c>
      <c r="K161" t="inlineStr">
        <is>
          <t>Makeup/Body Makeup</t>
        </is>
      </c>
      <c r="L161" t="inlineStr">
        <is>
          <t>10 mL</t>
        </is>
      </c>
    </row>
    <row r="162">
      <c r="C162" t="inlineStr">
        <is>
          <t>Personal Care Appliances/Facial Beauty Devices/Skin Care Devices/Face Belts</t>
        </is>
      </c>
      <c r="D162" t="inlineStr">
        <is>
          <t>Normal</t>
        </is>
      </c>
      <c r="E162" t="inlineStr">
        <is>
          <t>Makeup/Makeup Tools/Eyebrow and Eye Tools</t>
        </is>
      </c>
      <c r="F162" t="inlineStr">
        <is>
          <t>1 Month</t>
        </is>
      </c>
      <c r="G162" t="inlineStr">
        <is>
          <t>Bath &amp; Body Care/Body Care Sets</t>
        </is>
      </c>
      <c r="H162" t="inlineStr">
        <is>
          <t>Contains Aerosol</t>
        </is>
      </c>
      <c r="I162" t="inlineStr">
        <is>
          <t>Makeup/Makeup Tools/Sharpeners</t>
        </is>
      </c>
      <c r="J162" t="inlineStr">
        <is>
          <t>20G</t>
        </is>
      </c>
      <c r="K162" t="inlineStr">
        <is>
          <t>Makeup/Body Makeup</t>
        </is>
      </c>
      <c r="L162" t="inlineStr">
        <is>
          <t>20 mL</t>
        </is>
      </c>
    </row>
    <row r="163">
      <c r="C163" t="inlineStr">
        <is>
          <t>Personal Care Appliances/Facial Beauty Devices/Skin Care Devices/Face Belts</t>
        </is>
      </c>
      <c r="D163" t="inlineStr">
        <is>
          <t>Oily</t>
        </is>
      </c>
      <c r="E163" t="inlineStr">
        <is>
          <t>Makeup/Makeup Tools/Eyebrow and Eye Tools</t>
        </is>
      </c>
      <c r="F163" t="inlineStr">
        <is>
          <t>2 Months</t>
        </is>
      </c>
      <c r="G163" t="inlineStr">
        <is>
          <t>Bath &amp; Body Care/Body Care Sets</t>
        </is>
      </c>
      <c r="H163" t="inlineStr">
        <is>
          <t>Contains Both</t>
        </is>
      </c>
      <c r="I163" t="inlineStr">
        <is>
          <t>Makeup/Makeup Tools/Sharpeners</t>
        </is>
      </c>
      <c r="J163" t="inlineStr">
        <is>
          <t>30G</t>
        </is>
      </c>
      <c r="K163" t="inlineStr">
        <is>
          <t>Makeup/Body Makeup</t>
        </is>
      </c>
      <c r="L163" t="inlineStr">
        <is>
          <t>30 mL</t>
        </is>
      </c>
    </row>
    <row r="164">
      <c r="C164" t="inlineStr">
        <is>
          <t>Personal Care Appliances/Facial Beauty Devices/Skin Care Devices/Face Belts</t>
        </is>
      </c>
      <c r="D164" t="inlineStr">
        <is>
          <t>Combination</t>
        </is>
      </c>
      <c r="E164" t="inlineStr">
        <is>
          <t>Makeup/Makeup Tools/Eyebrow and Eye Tools</t>
        </is>
      </c>
      <c r="F164" t="inlineStr">
        <is>
          <t>3 Months</t>
        </is>
      </c>
      <c r="G164" t="inlineStr">
        <is>
          <t>Bath &amp; Body Care/Body Care Sets</t>
        </is>
      </c>
      <c r="H164" t="inlineStr">
        <is>
          <t>Contains Neither</t>
        </is>
      </c>
      <c r="I164" t="inlineStr">
        <is>
          <t>Makeup/Makeup Tools/Sharpeners</t>
        </is>
      </c>
      <c r="J164" t="inlineStr">
        <is>
          <t>50G</t>
        </is>
      </c>
      <c r="K164" t="inlineStr">
        <is>
          <t>Makeup/Body Makeup</t>
        </is>
      </c>
      <c r="L164" t="inlineStr">
        <is>
          <t>50Ml</t>
        </is>
      </c>
    </row>
    <row r="165">
      <c r="C165" t="inlineStr">
        <is>
          <t>Personal Care Appliances/Facial Beauty Devices/Skin Care Devices/Face Belts</t>
        </is>
      </c>
      <c r="D165" t="inlineStr">
        <is>
          <t>Dull</t>
        </is>
      </c>
      <c r="E165" t="inlineStr">
        <is>
          <t>Makeup/Makeup Tools/Eyebrow and Eye Tools</t>
        </is>
      </c>
      <c r="F165" t="inlineStr">
        <is>
          <t>6 Months</t>
        </is>
      </c>
      <c r="G165" t="inlineStr">
        <is>
          <t>Bath &amp; Body Care/Hair Removal Cream, Wax &amp; Shave</t>
        </is>
      </c>
      <c r="H165" t="inlineStr">
        <is>
          <t>Contains Alcohol</t>
        </is>
      </c>
      <c r="I165" t="inlineStr">
        <is>
          <t>Makeup/Makeup Tools/Sharpeners</t>
        </is>
      </c>
      <c r="J165" t="inlineStr">
        <is>
          <t>100G</t>
        </is>
      </c>
      <c r="K165" t="inlineStr">
        <is>
          <t>Makeup/Body Makeup</t>
        </is>
      </c>
      <c r="L165" t="inlineStr">
        <is>
          <t>100Ml</t>
        </is>
      </c>
    </row>
    <row r="166">
      <c r="C166" t="inlineStr">
        <is>
          <t>Personal Care Appliances/Facial Beauty Devices/Skin Care Devices/Face Belts</t>
        </is>
      </c>
      <c r="D166" t="inlineStr">
        <is>
          <t>Acne Prone</t>
        </is>
      </c>
      <c r="E166" t="inlineStr">
        <is>
          <t>Makeup/Makeup Tools/Eyebrow and Eye Tools</t>
        </is>
      </c>
      <c r="F166" t="inlineStr">
        <is>
          <t>12 Months</t>
        </is>
      </c>
      <c r="G166" t="inlineStr">
        <is>
          <t>Bath &amp; Body Care/Hair Removal Cream, Wax &amp; Shave</t>
        </is>
      </c>
      <c r="H166" t="inlineStr">
        <is>
          <t>Contains Aerosol</t>
        </is>
      </c>
      <c r="I166" t="inlineStr">
        <is>
          <t>Makeup/Makeup Tools/Sharpeners</t>
        </is>
      </c>
      <c r="J166" t="inlineStr">
        <is>
          <t>150G</t>
        </is>
      </c>
      <c r="K166" t="inlineStr">
        <is>
          <t>Makeup/Body Makeup</t>
        </is>
      </c>
      <c r="L166" t="inlineStr">
        <is>
          <t>150Ml</t>
        </is>
      </c>
    </row>
    <row r="167">
      <c r="C167" t="inlineStr">
        <is>
          <t>Personal Care Appliances/Facial Beauty Devices/Skin Care Devices/Face Belts</t>
        </is>
      </c>
      <c r="D167" t="inlineStr">
        <is>
          <t>Sensitive</t>
        </is>
      </c>
      <c r="E167" t="inlineStr">
        <is>
          <t>Makeup/Makeup Tools/Eyebrow and Eye Tools</t>
        </is>
      </c>
      <c r="F167" t="inlineStr">
        <is>
          <t>18 Months</t>
        </is>
      </c>
      <c r="G167" t="inlineStr">
        <is>
          <t>Bath &amp; Body Care/Hair Removal Cream, Wax &amp; Shave</t>
        </is>
      </c>
      <c r="H167" t="inlineStr">
        <is>
          <t>Contains Both</t>
        </is>
      </c>
      <c r="I167" t="inlineStr">
        <is>
          <t>Makeup/Makeup Tools/Sharpeners</t>
        </is>
      </c>
      <c r="J167" t="inlineStr">
        <is>
          <t>200G</t>
        </is>
      </c>
      <c r="K167" t="inlineStr">
        <is>
          <t>Makeup/Body Makeup</t>
        </is>
      </c>
      <c r="L167" t="inlineStr">
        <is>
          <t>200 mL</t>
        </is>
      </c>
    </row>
    <row r="168">
      <c r="C168" t="inlineStr">
        <is>
          <t>Personal Care Appliances/Facial Beauty Devices/Skin Care Devices/Face Belts</t>
        </is>
      </c>
      <c r="D168" t="inlineStr">
        <is>
          <t>All Skin Types</t>
        </is>
      </c>
      <c r="E168" t="inlineStr">
        <is>
          <t>Makeup/Makeup Tools/Eyebrow and Eye Tools</t>
        </is>
      </c>
      <c r="F168" t="inlineStr">
        <is>
          <t>24 Months</t>
        </is>
      </c>
      <c r="G168" t="inlineStr">
        <is>
          <t>Bath &amp; Body Care/Hair Removal Cream, Wax &amp; Shave</t>
        </is>
      </c>
      <c r="H168" t="inlineStr">
        <is>
          <t>Contains Neither</t>
        </is>
      </c>
      <c r="I168" t="inlineStr">
        <is>
          <t>Makeup/Makeup Tools/Sharpeners</t>
        </is>
      </c>
      <c r="J168" t="inlineStr">
        <is>
          <t>250G</t>
        </is>
      </c>
      <c r="K168" t="inlineStr">
        <is>
          <t>Makeup/Body Makeup</t>
        </is>
      </c>
      <c r="L168" t="inlineStr">
        <is>
          <t>250 mL</t>
        </is>
      </c>
    </row>
    <row r="169">
      <c r="C169" t="inlineStr">
        <is>
          <t>Skincare/Serums &amp; Essences</t>
        </is>
      </c>
      <c r="D169" t="inlineStr">
        <is>
          <t>Dry</t>
        </is>
      </c>
      <c r="E169" t="inlineStr">
        <is>
          <t>Skincare/Serums &amp; Essences</t>
        </is>
      </c>
      <c r="F169" t="inlineStr">
        <is>
          <t>1 Month</t>
        </is>
      </c>
      <c r="G169" t="inlineStr">
        <is>
          <t>Skincare/Moisturizers &amp; Mists</t>
        </is>
      </c>
      <c r="H169" t="inlineStr">
        <is>
          <t>Contains Alcohol</t>
        </is>
      </c>
      <c r="I169" t="inlineStr">
        <is>
          <t>Makeup/Makeup Tools/Sharpeners</t>
        </is>
      </c>
      <c r="J169" t="inlineStr">
        <is>
          <t>300G</t>
        </is>
      </c>
      <c r="K169" t="inlineStr">
        <is>
          <t>Makeup/Body Makeup</t>
        </is>
      </c>
      <c r="L169" t="inlineStr">
        <is>
          <t>400 mL</t>
        </is>
      </c>
    </row>
    <row r="170">
      <c r="C170" t="inlineStr">
        <is>
          <t>Skincare/Serums &amp; Essences</t>
        </is>
      </c>
      <c r="D170" t="inlineStr">
        <is>
          <t>Normal</t>
        </is>
      </c>
      <c r="E170" t="inlineStr">
        <is>
          <t>Skincare/Serums &amp; Essences</t>
        </is>
      </c>
      <c r="F170" t="inlineStr">
        <is>
          <t>2 Months</t>
        </is>
      </c>
      <c r="G170" t="inlineStr">
        <is>
          <t>Skincare/Moisturizers &amp; Mists</t>
        </is>
      </c>
      <c r="H170" t="inlineStr">
        <is>
          <t>Contains Aerosol</t>
        </is>
      </c>
      <c r="I170" t="inlineStr">
        <is>
          <t>Makeup/Makeup Tools/Sharpeners</t>
        </is>
      </c>
      <c r="J170" t="inlineStr">
        <is>
          <t>500G</t>
        </is>
      </c>
      <c r="K170" t="inlineStr">
        <is>
          <t>Makeup/Body Makeup</t>
        </is>
      </c>
      <c r="L170" t="inlineStr">
        <is>
          <t>500 mL</t>
        </is>
      </c>
    </row>
    <row r="171">
      <c r="C171" t="inlineStr">
        <is>
          <t>Skincare/Serums &amp; Essences</t>
        </is>
      </c>
      <c r="D171" t="inlineStr">
        <is>
          <t>Oily</t>
        </is>
      </c>
      <c r="E171" t="inlineStr">
        <is>
          <t>Skincare/Serums &amp; Essences</t>
        </is>
      </c>
      <c r="F171" t="inlineStr">
        <is>
          <t>3 Months</t>
        </is>
      </c>
      <c r="G171" t="inlineStr">
        <is>
          <t>Skincare/Moisturizers &amp; Mists</t>
        </is>
      </c>
      <c r="H171" t="inlineStr">
        <is>
          <t>Contains Both</t>
        </is>
      </c>
      <c r="I171" t="inlineStr">
        <is>
          <t>Haircare &amp; Styling/Hair Styling Tools</t>
        </is>
      </c>
      <c r="J171" t="inlineStr">
        <is>
          <t>10G</t>
        </is>
      </c>
      <c r="K171" t="inlineStr">
        <is>
          <t>Nail Care/Nail Art &amp; Nail Polish/Nail Polish Base &amp; Top Coat Products</t>
        </is>
      </c>
      <c r="L171" t="inlineStr">
        <is>
          <t>10 mL</t>
        </is>
      </c>
    </row>
    <row r="172">
      <c r="C172" t="inlineStr">
        <is>
          <t>Skincare/Serums &amp; Essences</t>
        </is>
      </c>
      <c r="D172" t="inlineStr">
        <is>
          <t>Combination</t>
        </is>
      </c>
      <c r="E172" t="inlineStr">
        <is>
          <t>Skincare/Serums &amp; Essences</t>
        </is>
      </c>
      <c r="F172" t="inlineStr">
        <is>
          <t>6 Months</t>
        </is>
      </c>
      <c r="G172" t="inlineStr">
        <is>
          <t>Skincare/Moisturizers &amp; Mists</t>
        </is>
      </c>
      <c r="H172" t="inlineStr">
        <is>
          <t>Contains Neither</t>
        </is>
      </c>
      <c r="I172" t="inlineStr">
        <is>
          <t>Haircare &amp; Styling/Hair Styling Tools</t>
        </is>
      </c>
      <c r="J172" t="inlineStr">
        <is>
          <t>20G</t>
        </is>
      </c>
      <c r="K172" t="inlineStr">
        <is>
          <t>Nail Care/Nail Art &amp; Nail Polish/Nail Polish Base &amp; Top Coat Products</t>
        </is>
      </c>
      <c r="L172" t="inlineStr">
        <is>
          <t>20 mL</t>
        </is>
      </c>
    </row>
    <row r="173">
      <c r="C173" t="inlineStr">
        <is>
          <t>Skincare/Serums &amp; Essences</t>
        </is>
      </c>
      <c r="D173" t="inlineStr">
        <is>
          <t>Dull</t>
        </is>
      </c>
      <c r="E173" t="inlineStr">
        <is>
          <t>Skincare/Serums &amp; Essences</t>
        </is>
      </c>
      <c r="F173" t="inlineStr">
        <is>
          <t>12 Months</t>
        </is>
      </c>
      <c r="G173" t="inlineStr">
        <is>
          <t>Makeup/Makeup Base and Primers</t>
        </is>
      </c>
      <c r="H173" t="inlineStr">
        <is>
          <t>Contains Alcohol</t>
        </is>
      </c>
      <c r="I173" t="inlineStr">
        <is>
          <t>Haircare &amp; Styling/Hair Styling Tools</t>
        </is>
      </c>
      <c r="J173" t="inlineStr">
        <is>
          <t>30G</t>
        </is>
      </c>
      <c r="K173" t="inlineStr">
        <is>
          <t>Nail Care/Nail Art &amp; Nail Polish/Nail Polish Base &amp; Top Coat Products</t>
        </is>
      </c>
      <c r="L173" t="inlineStr">
        <is>
          <t>30 mL</t>
        </is>
      </c>
    </row>
    <row r="174">
      <c r="C174" t="inlineStr">
        <is>
          <t>Skincare/Serums &amp; Essences</t>
        </is>
      </c>
      <c r="D174" t="inlineStr">
        <is>
          <t>Acne Prone</t>
        </is>
      </c>
      <c r="E174" t="inlineStr">
        <is>
          <t>Skincare/Serums &amp; Essences</t>
        </is>
      </c>
      <c r="F174" t="inlineStr">
        <is>
          <t>18 Months</t>
        </is>
      </c>
      <c r="G174" t="inlineStr">
        <is>
          <t>Makeup/Makeup Base and Primers</t>
        </is>
      </c>
      <c r="H174" t="inlineStr">
        <is>
          <t>Contains Aerosol</t>
        </is>
      </c>
      <c r="I174" t="inlineStr">
        <is>
          <t>Haircare &amp; Styling/Hair Styling Tools</t>
        </is>
      </c>
      <c r="J174" t="inlineStr">
        <is>
          <t>50G</t>
        </is>
      </c>
      <c r="K174" t="inlineStr">
        <is>
          <t>Nail Care/Nail Art &amp; Nail Polish/Nail Polish Base &amp; Top Coat Products</t>
        </is>
      </c>
      <c r="L174" t="inlineStr">
        <is>
          <t>50Ml</t>
        </is>
      </c>
    </row>
    <row r="175">
      <c r="C175" t="inlineStr">
        <is>
          <t>Skincare/Serums &amp; Essences</t>
        </is>
      </c>
      <c r="D175" t="inlineStr">
        <is>
          <t>Sensitive</t>
        </is>
      </c>
      <c r="E175" t="inlineStr">
        <is>
          <t>Skincare/Serums &amp; Essences</t>
        </is>
      </c>
      <c r="F175" t="inlineStr">
        <is>
          <t>24 Months</t>
        </is>
      </c>
      <c r="G175" t="inlineStr">
        <is>
          <t>Makeup/Makeup Base and Primers</t>
        </is>
      </c>
      <c r="H175" t="inlineStr">
        <is>
          <t>Contains Both</t>
        </is>
      </c>
      <c r="I175" t="inlineStr">
        <is>
          <t>Haircare &amp; Styling/Hair Styling Tools</t>
        </is>
      </c>
      <c r="J175" t="inlineStr">
        <is>
          <t>100G</t>
        </is>
      </c>
      <c r="K175" t="inlineStr">
        <is>
          <t>Nail Care/Nail Art &amp; Nail Polish/Nail Polish Base &amp; Top Coat Products</t>
        </is>
      </c>
      <c r="L175" t="inlineStr">
        <is>
          <t>100Ml</t>
        </is>
      </c>
    </row>
    <row r="176">
      <c r="C176" t="inlineStr">
        <is>
          <t>Skincare/Serums &amp; Essences</t>
        </is>
      </c>
      <c r="D176" t="inlineStr">
        <is>
          <t>All Skin Types</t>
        </is>
      </c>
      <c r="E176" t="inlineStr">
        <is>
          <t>Nasal &amp; Oral Care/Nasal Cleaning</t>
        </is>
      </c>
      <c r="F176" t="inlineStr">
        <is>
          <t>1 Month</t>
        </is>
      </c>
      <c r="G176" t="inlineStr">
        <is>
          <t>Makeup/Makeup Base and Primers</t>
        </is>
      </c>
      <c r="H176" t="inlineStr">
        <is>
          <t>Contains Neither</t>
        </is>
      </c>
      <c r="I176" t="inlineStr">
        <is>
          <t>Haircare &amp; Styling/Hair Styling Tools</t>
        </is>
      </c>
      <c r="J176" t="inlineStr">
        <is>
          <t>150G</t>
        </is>
      </c>
      <c r="K176" t="inlineStr">
        <is>
          <t>Nail Care/Nail Art &amp; Nail Polish/Nail Polish Base &amp; Top Coat Products</t>
        </is>
      </c>
      <c r="L176" t="inlineStr">
        <is>
          <t>150Ml</t>
        </is>
      </c>
    </row>
    <row r="177">
      <c r="C177" t="inlineStr">
        <is>
          <t>Personal Care Appliances/Facial Beauty Devices/Skin Care Devices/Facial Steamers</t>
        </is>
      </c>
      <c r="D177" t="inlineStr">
        <is>
          <t>Dry</t>
        </is>
      </c>
      <c r="E177" t="inlineStr">
        <is>
          <t>Nasal &amp; Oral Care/Nasal Cleaning</t>
        </is>
      </c>
      <c r="F177" t="inlineStr">
        <is>
          <t>2 Months</t>
        </is>
      </c>
      <c r="G177" t="inlineStr">
        <is>
          <t>Nail Care/Nail Art &amp; Nail Polish/Nail Polish Base &amp; Top Coat Products</t>
        </is>
      </c>
      <c r="H177" t="inlineStr">
        <is>
          <t>Contains Alcohol</t>
        </is>
      </c>
      <c r="I177" t="inlineStr">
        <is>
          <t>Haircare &amp; Styling/Hair Styling Tools</t>
        </is>
      </c>
      <c r="J177" t="inlineStr">
        <is>
          <t>200G</t>
        </is>
      </c>
      <c r="K177" t="inlineStr">
        <is>
          <t>Nail Care/Nail Art &amp; Nail Polish/Nail Polish Base &amp; Top Coat Products</t>
        </is>
      </c>
      <c r="L177" t="inlineStr">
        <is>
          <t>200 mL</t>
        </is>
      </c>
    </row>
    <row r="178">
      <c r="C178" t="inlineStr">
        <is>
          <t>Personal Care Appliances/Facial Beauty Devices/Skin Care Devices/Facial Steamers</t>
        </is>
      </c>
      <c r="D178" t="inlineStr">
        <is>
          <t>Normal</t>
        </is>
      </c>
      <c r="E178" t="inlineStr">
        <is>
          <t>Nasal &amp; Oral Care/Nasal Cleaning</t>
        </is>
      </c>
      <c r="F178" t="inlineStr">
        <is>
          <t>3 Months</t>
        </is>
      </c>
      <c r="G178" t="inlineStr">
        <is>
          <t>Nail Care/Nail Art &amp; Nail Polish/Nail Polish Base &amp; Top Coat Products</t>
        </is>
      </c>
      <c r="H178" t="inlineStr">
        <is>
          <t>Contains Aerosol</t>
        </is>
      </c>
      <c r="I178" t="inlineStr">
        <is>
          <t>Haircare &amp; Styling/Hair Styling Tools</t>
        </is>
      </c>
      <c r="J178" t="inlineStr">
        <is>
          <t>250G</t>
        </is>
      </c>
      <c r="K178" t="inlineStr">
        <is>
          <t>Nail Care/Nail Art &amp; Nail Polish/Nail Polish Base &amp; Top Coat Products</t>
        </is>
      </c>
      <c r="L178" t="inlineStr">
        <is>
          <t>250 mL</t>
        </is>
      </c>
    </row>
    <row r="179">
      <c r="C179" t="inlineStr">
        <is>
          <t>Personal Care Appliances/Facial Beauty Devices/Skin Care Devices/Facial Steamers</t>
        </is>
      </c>
      <c r="D179" t="inlineStr">
        <is>
          <t>Oily</t>
        </is>
      </c>
      <c r="E179" t="inlineStr">
        <is>
          <t>Nasal &amp; Oral Care/Nasal Cleaning</t>
        </is>
      </c>
      <c r="F179" t="inlineStr">
        <is>
          <t>6 Months</t>
        </is>
      </c>
      <c r="G179" t="inlineStr">
        <is>
          <t>Nail Care/Nail Art &amp; Nail Polish/Nail Polish Base &amp; Top Coat Products</t>
        </is>
      </c>
      <c r="H179" t="inlineStr">
        <is>
          <t>Contains Both</t>
        </is>
      </c>
      <c r="I179" t="inlineStr">
        <is>
          <t>Haircare &amp; Styling/Hair Styling Tools</t>
        </is>
      </c>
      <c r="J179" t="inlineStr">
        <is>
          <t>300G</t>
        </is>
      </c>
      <c r="K179" t="inlineStr">
        <is>
          <t>Nail Care/Nail Art &amp; Nail Polish/Nail Polish Base &amp; Top Coat Products</t>
        </is>
      </c>
      <c r="L179" t="inlineStr">
        <is>
          <t>400 mL</t>
        </is>
      </c>
    </row>
    <row r="180">
      <c r="C180" t="inlineStr">
        <is>
          <t>Personal Care Appliances/Facial Beauty Devices/Skin Care Devices/Facial Steamers</t>
        </is>
      </c>
      <c r="D180" t="inlineStr">
        <is>
          <t>Combination</t>
        </is>
      </c>
      <c r="E180" t="inlineStr">
        <is>
          <t>Nasal &amp; Oral Care/Nasal Cleaning</t>
        </is>
      </c>
      <c r="F180" t="inlineStr">
        <is>
          <t>12 Months</t>
        </is>
      </c>
      <c r="G180" t="inlineStr">
        <is>
          <t>Nail Care/Nail Art &amp; Nail Polish/Nail Polish Base &amp; Top Coat Products</t>
        </is>
      </c>
      <c r="H180" t="inlineStr">
        <is>
          <t>Contains Neither</t>
        </is>
      </c>
      <c r="I180" t="inlineStr">
        <is>
          <t>Haircare &amp; Styling/Hair Styling Tools</t>
        </is>
      </c>
      <c r="J180" t="inlineStr">
        <is>
          <t>500G</t>
        </is>
      </c>
      <c r="K180" t="inlineStr">
        <is>
          <t>Nail Care/Nail Art &amp; Nail Polish/Nail Polish Base &amp; Top Coat Products</t>
        </is>
      </c>
      <c r="L180" t="inlineStr">
        <is>
          <t>500 mL</t>
        </is>
      </c>
    </row>
    <row r="181">
      <c r="C181" t="inlineStr">
        <is>
          <t>Personal Care Appliances/Facial Beauty Devices/Skin Care Devices/Facial Steamers</t>
        </is>
      </c>
      <c r="D181" t="inlineStr">
        <is>
          <t>Dull</t>
        </is>
      </c>
      <c r="E181" t="inlineStr">
        <is>
          <t>Nasal &amp; Oral Care/Nasal Cleaning</t>
        </is>
      </c>
      <c r="F181" t="inlineStr">
        <is>
          <t>18 Months</t>
        </is>
      </c>
      <c r="G181" t="inlineStr">
        <is>
          <t>Men's Care/Bath &amp; Body Care</t>
        </is>
      </c>
      <c r="H181" t="inlineStr">
        <is>
          <t>Contains Alcohol</t>
        </is>
      </c>
      <c r="I181" t="inlineStr">
        <is>
          <t>Nail Care/Nail Art &amp; Nail Polish/Nail Polish</t>
        </is>
      </c>
      <c r="J181" t="inlineStr">
        <is>
          <t>10G</t>
        </is>
      </c>
      <c r="K181" t="inlineStr">
        <is>
          <t>Hand &amp; Foot Care/Hand &amp; Foot Lotions, Creams &amp; Scrubs/Nail Creams</t>
        </is>
      </c>
      <c r="L181" t="inlineStr">
        <is>
          <t>10 mL</t>
        </is>
      </c>
    </row>
    <row r="182">
      <c r="C182" t="inlineStr">
        <is>
          <t>Personal Care Appliances/Facial Beauty Devices/Skin Care Devices/Facial Steamers</t>
        </is>
      </c>
      <c r="D182" t="inlineStr">
        <is>
          <t>Acne Prone</t>
        </is>
      </c>
      <c r="E182" t="inlineStr">
        <is>
          <t>Nasal &amp; Oral Care/Nasal Cleaning</t>
        </is>
      </c>
      <c r="F182" t="inlineStr">
        <is>
          <t>24 Months</t>
        </is>
      </c>
      <c r="G182" t="inlineStr">
        <is>
          <t>Men's Care/Bath &amp; Body Care</t>
        </is>
      </c>
      <c r="H182" t="inlineStr">
        <is>
          <t>Contains Aerosol</t>
        </is>
      </c>
      <c r="I182" t="inlineStr">
        <is>
          <t>Nail Care/Nail Art &amp; Nail Polish/Nail Polish</t>
        </is>
      </c>
      <c r="J182" t="inlineStr">
        <is>
          <t>20G</t>
        </is>
      </c>
      <c r="K182" t="inlineStr">
        <is>
          <t>Hand &amp; Foot Care/Hand &amp; Foot Lotions, Creams &amp; Scrubs/Nail Creams</t>
        </is>
      </c>
      <c r="L182" t="inlineStr">
        <is>
          <t>20 mL</t>
        </is>
      </c>
    </row>
    <row r="183">
      <c r="C183" t="inlineStr">
        <is>
          <t>Personal Care Appliances/Facial Beauty Devices/Skin Care Devices/Facial Steamers</t>
        </is>
      </c>
      <c r="D183" t="inlineStr">
        <is>
          <t>Sensitive</t>
        </is>
      </c>
      <c r="E183" t="inlineStr">
        <is>
          <t>Makeup/Makeup Remover</t>
        </is>
      </c>
      <c r="F183" t="inlineStr">
        <is>
          <t>1 Month</t>
        </is>
      </c>
      <c r="G183" t="inlineStr">
        <is>
          <t>Men's Care/Bath &amp; Body Care</t>
        </is>
      </c>
      <c r="H183" t="inlineStr">
        <is>
          <t>Contains Both</t>
        </is>
      </c>
      <c r="I183" t="inlineStr">
        <is>
          <t>Nail Care/Nail Art &amp; Nail Polish/Nail Polish</t>
        </is>
      </c>
      <c r="J183" t="inlineStr">
        <is>
          <t>30G</t>
        </is>
      </c>
      <c r="K183" t="inlineStr">
        <is>
          <t>Hand &amp; Foot Care/Hand &amp; Foot Lotions, Creams &amp; Scrubs/Nail Creams</t>
        </is>
      </c>
      <c r="L183" t="inlineStr">
        <is>
          <t>30 mL</t>
        </is>
      </c>
    </row>
    <row r="184">
      <c r="C184" t="inlineStr">
        <is>
          <t>Personal Care Appliances/Facial Beauty Devices/Skin Care Devices/Facial Steamers</t>
        </is>
      </c>
      <c r="D184" t="inlineStr">
        <is>
          <t>All Skin Types</t>
        </is>
      </c>
      <c r="E184" t="inlineStr">
        <is>
          <t>Makeup/Makeup Remover</t>
        </is>
      </c>
      <c r="F184" t="inlineStr">
        <is>
          <t>2 Months</t>
        </is>
      </c>
      <c r="G184" t="inlineStr">
        <is>
          <t>Men's Care/Bath &amp; Body Care</t>
        </is>
      </c>
      <c r="H184" t="inlineStr">
        <is>
          <t>Contains Neither</t>
        </is>
      </c>
      <c r="I184" t="inlineStr">
        <is>
          <t>Nail Care/Nail Art &amp; Nail Polish/Nail Polish</t>
        </is>
      </c>
      <c r="J184" t="inlineStr">
        <is>
          <t>50G</t>
        </is>
      </c>
      <c r="K184" t="inlineStr">
        <is>
          <t>Hand &amp; Foot Care/Hand &amp; Foot Lotions, Creams &amp; Scrubs/Nail Creams</t>
        </is>
      </c>
      <c r="L184" t="inlineStr">
        <is>
          <t>50Ml</t>
        </is>
      </c>
    </row>
    <row r="185">
      <c r="C185" t="inlineStr">
        <is>
          <t>Makeup/BB &amp; CC Creams</t>
        </is>
      </c>
      <c r="D185" t="inlineStr">
        <is>
          <t>Dry</t>
        </is>
      </c>
      <c r="E185" t="inlineStr">
        <is>
          <t>Makeup/Makeup Remover</t>
        </is>
      </c>
      <c r="F185" t="inlineStr">
        <is>
          <t>3 Months</t>
        </is>
      </c>
      <c r="G185" t="inlineStr">
        <is>
          <t>Makeup/Body Makeup</t>
        </is>
      </c>
      <c r="H185" t="inlineStr">
        <is>
          <t>Contains Alcohol</t>
        </is>
      </c>
      <c r="I185" t="inlineStr">
        <is>
          <t>Nail Care/Nail Art &amp; Nail Polish/Nail Polish</t>
        </is>
      </c>
      <c r="J185" t="inlineStr">
        <is>
          <t>100G</t>
        </is>
      </c>
      <c r="K185" t="inlineStr">
        <is>
          <t>Hand &amp; Foot Care/Hand &amp; Foot Lotions, Creams &amp; Scrubs/Nail Creams</t>
        </is>
      </c>
      <c r="L185" t="inlineStr">
        <is>
          <t>100Ml</t>
        </is>
      </c>
    </row>
    <row r="186">
      <c r="C186" t="inlineStr">
        <is>
          <t>Makeup/BB &amp; CC Creams</t>
        </is>
      </c>
      <c r="D186" t="inlineStr">
        <is>
          <t>Normal</t>
        </is>
      </c>
      <c r="E186" t="inlineStr">
        <is>
          <t>Makeup/Makeup Remover</t>
        </is>
      </c>
      <c r="F186" t="inlineStr">
        <is>
          <t>6 Months</t>
        </is>
      </c>
      <c r="G186" t="inlineStr">
        <is>
          <t>Makeup/Body Makeup</t>
        </is>
      </c>
      <c r="H186" t="inlineStr">
        <is>
          <t>Contains Aerosol</t>
        </is>
      </c>
      <c r="I186" t="inlineStr">
        <is>
          <t>Nail Care/Nail Art &amp; Nail Polish/Nail Polish</t>
        </is>
      </c>
      <c r="J186" t="inlineStr">
        <is>
          <t>150G</t>
        </is>
      </c>
      <c r="K186" t="inlineStr">
        <is>
          <t>Hand &amp; Foot Care/Hand &amp; Foot Lotions, Creams &amp; Scrubs/Nail Creams</t>
        </is>
      </c>
      <c r="L186" t="inlineStr">
        <is>
          <t>150Ml</t>
        </is>
      </c>
    </row>
    <row r="187">
      <c r="C187" t="inlineStr">
        <is>
          <t>Makeup/BB &amp; CC Creams</t>
        </is>
      </c>
      <c r="D187" t="inlineStr">
        <is>
          <t>Oily</t>
        </is>
      </c>
      <c r="E187" t="inlineStr">
        <is>
          <t>Makeup/Makeup Remover</t>
        </is>
      </c>
      <c r="F187" t="inlineStr">
        <is>
          <t>12 Months</t>
        </is>
      </c>
      <c r="G187" t="inlineStr">
        <is>
          <t>Makeup/Body Makeup</t>
        </is>
      </c>
      <c r="H187" t="inlineStr">
        <is>
          <t>Contains Both</t>
        </is>
      </c>
      <c r="I187" t="inlineStr">
        <is>
          <t>Nail Care/Nail Art &amp; Nail Polish/Nail Polish</t>
        </is>
      </c>
      <c r="J187" t="inlineStr">
        <is>
          <t>200G</t>
        </is>
      </c>
      <c r="K187" t="inlineStr">
        <is>
          <t>Hand &amp; Foot Care/Hand &amp; Foot Lotions, Creams &amp; Scrubs/Nail Creams</t>
        </is>
      </c>
      <c r="L187" t="inlineStr">
        <is>
          <t>200 mL</t>
        </is>
      </c>
    </row>
    <row r="188">
      <c r="C188" t="inlineStr">
        <is>
          <t>Makeup/BB &amp; CC Creams</t>
        </is>
      </c>
      <c r="D188" t="inlineStr">
        <is>
          <t>Combination</t>
        </is>
      </c>
      <c r="E188" t="inlineStr">
        <is>
          <t>Makeup/Makeup Remover</t>
        </is>
      </c>
      <c r="F188" t="inlineStr">
        <is>
          <t>18 Months</t>
        </is>
      </c>
      <c r="G188" t="inlineStr">
        <is>
          <t>Makeup/Body Makeup</t>
        </is>
      </c>
      <c r="H188" t="inlineStr">
        <is>
          <t>Contains Neither</t>
        </is>
      </c>
      <c r="I188" t="inlineStr">
        <is>
          <t>Nail Care/Nail Art &amp; Nail Polish/Nail Polish</t>
        </is>
      </c>
      <c r="J188" t="inlineStr">
        <is>
          <t>250G</t>
        </is>
      </c>
      <c r="K188" t="inlineStr">
        <is>
          <t>Hand &amp; Foot Care/Hand &amp; Foot Lotions, Creams &amp; Scrubs/Nail Creams</t>
        </is>
      </c>
      <c r="L188" t="inlineStr">
        <is>
          <t>250 mL</t>
        </is>
      </c>
    </row>
    <row r="189">
      <c r="C189" t="inlineStr">
        <is>
          <t>Makeup/BB &amp; CC Creams</t>
        </is>
      </c>
      <c r="D189" t="inlineStr">
        <is>
          <t>Dull</t>
        </is>
      </c>
      <c r="E189" t="inlineStr">
        <is>
          <t>Makeup/Makeup Remover</t>
        </is>
      </c>
      <c r="F189" t="inlineStr">
        <is>
          <t>24 Months</t>
        </is>
      </c>
      <c r="G189" t="inlineStr">
        <is>
          <t>Bath &amp; Body Care/Body Scrubs &amp; Peels</t>
        </is>
      </c>
      <c r="H189" t="inlineStr">
        <is>
          <t>Contains Alcohol</t>
        </is>
      </c>
      <c r="I189" t="inlineStr">
        <is>
          <t>Nail Care/Nail Art &amp; Nail Polish/Nail Polish</t>
        </is>
      </c>
      <c r="J189" t="inlineStr">
        <is>
          <t>300G</t>
        </is>
      </c>
      <c r="K189" t="inlineStr">
        <is>
          <t>Hand &amp; Foot Care/Hand &amp; Foot Lotions, Creams &amp; Scrubs/Nail Creams</t>
        </is>
      </c>
      <c r="L189" t="inlineStr">
        <is>
          <t>400 mL</t>
        </is>
      </c>
    </row>
    <row r="190">
      <c r="C190" t="inlineStr">
        <is>
          <t>Makeup/BB &amp; CC Creams</t>
        </is>
      </c>
      <c r="D190" t="inlineStr">
        <is>
          <t>Acne Prone</t>
        </is>
      </c>
      <c r="E190" t="inlineStr">
        <is>
          <t>Makeup/Makeup Tools/Tweezers</t>
        </is>
      </c>
      <c r="F190" t="inlineStr">
        <is>
          <t>1 Month</t>
        </is>
      </c>
      <c r="G190" t="inlineStr">
        <is>
          <t>Bath &amp; Body Care/Body Scrubs &amp; Peels</t>
        </is>
      </c>
      <c r="H190" t="inlineStr">
        <is>
          <t>Contains Aerosol</t>
        </is>
      </c>
      <c r="I190" t="inlineStr">
        <is>
          <t>Nail Care/Nail Art &amp; Nail Polish/Nail Polish</t>
        </is>
      </c>
      <c r="J190" t="inlineStr">
        <is>
          <t>500G</t>
        </is>
      </c>
      <c r="K190" t="inlineStr">
        <is>
          <t>Hand &amp; Foot Care/Hand &amp; Foot Lotions, Creams &amp; Scrubs/Nail Creams</t>
        </is>
      </c>
      <c r="L190" t="inlineStr">
        <is>
          <t>500 mL</t>
        </is>
      </c>
    </row>
    <row r="191">
      <c r="C191" t="inlineStr">
        <is>
          <t>Makeup/BB &amp; CC Creams</t>
        </is>
      </c>
      <c r="D191" t="inlineStr">
        <is>
          <t>Sensitive</t>
        </is>
      </c>
      <c r="E191" t="inlineStr">
        <is>
          <t>Makeup/Makeup Tools/Tweezers</t>
        </is>
      </c>
      <c r="F191" t="inlineStr">
        <is>
          <t>2 Months</t>
        </is>
      </c>
      <c r="G191" t="inlineStr">
        <is>
          <t>Bath &amp; Body Care/Body Scrubs &amp; Peels</t>
        </is>
      </c>
      <c r="H191" t="inlineStr">
        <is>
          <t>Contains Both</t>
        </is>
      </c>
      <c r="I191" t="inlineStr">
        <is>
          <t>Bath &amp; Body Care/Body Sunscreen</t>
        </is>
      </c>
      <c r="J191" t="inlineStr">
        <is>
          <t>10G</t>
        </is>
      </c>
      <c r="K191" t="inlineStr">
        <is>
          <t>Makeup/Makeup Tools/Eyebrow and Eye Tools</t>
        </is>
      </c>
      <c r="L191" t="inlineStr">
        <is>
          <t>10 mL</t>
        </is>
      </c>
    </row>
    <row r="192">
      <c r="C192" t="inlineStr">
        <is>
          <t>Makeup/BB &amp; CC Creams</t>
        </is>
      </c>
      <c r="D192" t="inlineStr">
        <is>
          <t>All Skin Types</t>
        </is>
      </c>
      <c r="E192" t="inlineStr">
        <is>
          <t>Makeup/Makeup Tools/Tweezers</t>
        </is>
      </c>
      <c r="F192" t="inlineStr">
        <is>
          <t>3 Months</t>
        </is>
      </c>
      <c r="G192" t="inlineStr">
        <is>
          <t>Bath &amp; Body Care/Body Scrubs &amp; Peels</t>
        </is>
      </c>
      <c r="H192" t="inlineStr">
        <is>
          <t>Contains Neither</t>
        </is>
      </c>
      <c r="I192" t="inlineStr">
        <is>
          <t>Bath &amp; Body Care/Body Sunscreen</t>
        </is>
      </c>
      <c r="J192" t="inlineStr">
        <is>
          <t>20G</t>
        </is>
      </c>
      <c r="K192" t="inlineStr">
        <is>
          <t>Makeup/Makeup Tools/Eyebrow and Eye Tools</t>
        </is>
      </c>
      <c r="L192" t="inlineStr">
        <is>
          <t>20 mL</t>
        </is>
      </c>
    </row>
    <row r="193">
      <c r="C193" t="inlineStr">
        <is>
          <t>Skincare/Facial Massage Cream</t>
        </is>
      </c>
      <c r="D193" t="inlineStr">
        <is>
          <t>Dry</t>
        </is>
      </c>
      <c r="E193" t="inlineStr">
        <is>
          <t>Makeup/Makeup Tools/Tweezers</t>
        </is>
      </c>
      <c r="F193" t="inlineStr">
        <is>
          <t>6 Months</t>
        </is>
      </c>
      <c r="G193" t="inlineStr">
        <is>
          <t>Makeup/Eyeshadow</t>
        </is>
      </c>
      <c r="H193" t="inlineStr">
        <is>
          <t>Contains Alcohol</t>
        </is>
      </c>
      <c r="I193" t="inlineStr">
        <is>
          <t>Bath &amp; Body Care/Body Sunscreen</t>
        </is>
      </c>
      <c r="J193" t="inlineStr">
        <is>
          <t>30G</t>
        </is>
      </c>
      <c r="K193" t="inlineStr">
        <is>
          <t>Makeup/Makeup Tools/Eyebrow and Eye Tools</t>
        </is>
      </c>
      <c r="L193" t="inlineStr">
        <is>
          <t>30 mL</t>
        </is>
      </c>
    </row>
    <row r="194">
      <c r="C194" t="inlineStr">
        <is>
          <t>Skincare/Facial Massage Cream</t>
        </is>
      </c>
      <c r="D194" t="inlineStr">
        <is>
          <t>Normal</t>
        </is>
      </c>
      <c r="E194" t="inlineStr">
        <is>
          <t>Makeup/Makeup Tools/Tweezers</t>
        </is>
      </c>
      <c r="F194" t="inlineStr">
        <is>
          <t>12 Months</t>
        </is>
      </c>
      <c r="G194" t="inlineStr">
        <is>
          <t>Makeup/Eyeshadow</t>
        </is>
      </c>
      <c r="H194" t="inlineStr">
        <is>
          <t>Contains Aerosol</t>
        </is>
      </c>
      <c r="I194" t="inlineStr">
        <is>
          <t>Bath &amp; Body Care/Body Sunscreen</t>
        </is>
      </c>
      <c r="J194" t="inlineStr">
        <is>
          <t>50G</t>
        </is>
      </c>
      <c r="K194" t="inlineStr">
        <is>
          <t>Makeup/Makeup Tools/Eyebrow and Eye Tools</t>
        </is>
      </c>
      <c r="L194" t="inlineStr">
        <is>
          <t>50Ml</t>
        </is>
      </c>
    </row>
    <row r="195">
      <c r="C195" t="inlineStr">
        <is>
          <t>Skincare/Facial Massage Cream</t>
        </is>
      </c>
      <c r="D195" t="inlineStr">
        <is>
          <t>Oily</t>
        </is>
      </c>
      <c r="E195" t="inlineStr">
        <is>
          <t>Makeup/Makeup Tools/Tweezers</t>
        </is>
      </c>
      <c r="F195" t="inlineStr">
        <is>
          <t>18 Months</t>
        </is>
      </c>
      <c r="G195" t="inlineStr">
        <is>
          <t>Makeup/Eyeshadow</t>
        </is>
      </c>
      <c r="H195" t="inlineStr">
        <is>
          <t>Contains Both</t>
        </is>
      </c>
      <c r="I195" t="inlineStr">
        <is>
          <t>Bath &amp; Body Care/Body Sunscreen</t>
        </is>
      </c>
      <c r="J195" t="inlineStr">
        <is>
          <t>100G</t>
        </is>
      </c>
      <c r="K195" t="inlineStr">
        <is>
          <t>Makeup/Makeup Tools/Eyebrow and Eye Tools</t>
        </is>
      </c>
      <c r="L195" t="inlineStr">
        <is>
          <t>100Ml</t>
        </is>
      </c>
    </row>
    <row r="196">
      <c r="C196" t="inlineStr">
        <is>
          <t>Skincare/Facial Massage Cream</t>
        </is>
      </c>
      <c r="D196" t="inlineStr">
        <is>
          <t>Combination</t>
        </is>
      </c>
      <c r="E196" t="inlineStr">
        <is>
          <t>Makeup/Makeup Tools/Tweezers</t>
        </is>
      </c>
      <c r="F196" t="inlineStr">
        <is>
          <t>24 Months</t>
        </is>
      </c>
      <c r="G196" t="inlineStr">
        <is>
          <t>Makeup/Eyeshadow</t>
        </is>
      </c>
      <c r="H196" t="inlineStr">
        <is>
          <t>Contains Neither</t>
        </is>
      </c>
      <c r="I196" t="inlineStr">
        <is>
          <t>Bath &amp; Body Care/Body Sunscreen</t>
        </is>
      </c>
      <c r="J196" t="inlineStr">
        <is>
          <t>150G</t>
        </is>
      </c>
      <c r="K196" t="inlineStr">
        <is>
          <t>Makeup/Makeup Tools/Eyebrow and Eye Tools</t>
        </is>
      </c>
      <c r="L196" t="inlineStr">
        <is>
          <t>150Ml</t>
        </is>
      </c>
    </row>
    <row r="197">
      <c r="C197" t="inlineStr">
        <is>
          <t>Skincare/Facial Massage Cream</t>
        </is>
      </c>
      <c r="D197" t="inlineStr">
        <is>
          <t>Dull</t>
        </is>
      </c>
      <c r="E197" t="inlineStr">
        <is>
          <t>Fragrance/Men's Fragrance</t>
        </is>
      </c>
      <c r="F197" t="inlineStr">
        <is>
          <t>3 Months</t>
        </is>
      </c>
      <c r="G197" t="inlineStr">
        <is>
          <t>Bath &amp; Body Care/Body Moisturizers</t>
        </is>
      </c>
      <c r="H197" t="inlineStr">
        <is>
          <t>Contains Alcohol</t>
        </is>
      </c>
      <c r="I197" t="inlineStr">
        <is>
          <t>Bath &amp; Body Care/Body Sunscreen</t>
        </is>
      </c>
      <c r="J197" t="inlineStr">
        <is>
          <t>200G</t>
        </is>
      </c>
      <c r="K197" t="inlineStr">
        <is>
          <t>Makeup/Makeup Tools/Eyebrow and Eye Tools</t>
        </is>
      </c>
      <c r="L197" t="inlineStr">
        <is>
          <t>200 mL</t>
        </is>
      </c>
    </row>
    <row r="198">
      <c r="C198" t="inlineStr">
        <is>
          <t>Skincare/Facial Massage Cream</t>
        </is>
      </c>
      <c r="D198" t="inlineStr">
        <is>
          <t>Acne Prone</t>
        </is>
      </c>
      <c r="E198" t="inlineStr">
        <is>
          <t>Fragrance/Men's Fragrance</t>
        </is>
      </c>
      <c r="F198" t="inlineStr">
        <is>
          <t>6 Months</t>
        </is>
      </c>
      <c r="G198" t="inlineStr">
        <is>
          <t>Bath &amp; Body Care/Body Moisturizers</t>
        </is>
      </c>
      <c r="H198" t="inlineStr">
        <is>
          <t>Contains Aerosol</t>
        </is>
      </c>
      <c r="I198" t="inlineStr">
        <is>
          <t>Bath &amp; Body Care/Body Sunscreen</t>
        </is>
      </c>
      <c r="J198" t="inlineStr">
        <is>
          <t>250G</t>
        </is>
      </c>
      <c r="K198" t="inlineStr">
        <is>
          <t>Makeup/Makeup Tools/Eyebrow and Eye Tools</t>
        </is>
      </c>
      <c r="L198" t="inlineStr">
        <is>
          <t>250 mL</t>
        </is>
      </c>
    </row>
    <row r="199">
      <c r="C199" t="inlineStr">
        <is>
          <t>Skincare/Facial Massage Cream</t>
        </is>
      </c>
      <c r="D199" t="inlineStr">
        <is>
          <t>Sensitive</t>
        </is>
      </c>
      <c r="E199" t="inlineStr">
        <is>
          <t>Fragrance/Men's Fragrance</t>
        </is>
      </c>
      <c r="F199" t="inlineStr">
        <is>
          <t>2 Months</t>
        </is>
      </c>
      <c r="G199" t="inlineStr">
        <is>
          <t>Bath &amp; Body Care/Body Moisturizers</t>
        </is>
      </c>
      <c r="H199" t="inlineStr">
        <is>
          <t>Contains Both</t>
        </is>
      </c>
      <c r="I199" t="inlineStr">
        <is>
          <t>Bath &amp; Body Care/Body Sunscreen</t>
        </is>
      </c>
      <c r="J199" t="inlineStr">
        <is>
          <t>300G</t>
        </is>
      </c>
      <c r="K199" t="inlineStr">
        <is>
          <t>Makeup/Makeup Tools/Eyebrow and Eye Tools</t>
        </is>
      </c>
      <c r="L199" t="inlineStr">
        <is>
          <t>400 mL</t>
        </is>
      </c>
    </row>
    <row r="200">
      <c r="C200" t="inlineStr">
        <is>
          <t>Skincare/Facial Massage Cream</t>
        </is>
      </c>
      <c r="D200" t="inlineStr">
        <is>
          <t>All Skin Types</t>
        </is>
      </c>
      <c r="E200" t="inlineStr">
        <is>
          <t>Fragrance/Men's Fragrance</t>
        </is>
      </c>
      <c r="F200" t="inlineStr">
        <is>
          <t>1 Month</t>
        </is>
      </c>
      <c r="G200" t="inlineStr">
        <is>
          <t>Bath &amp; Body Care/Body Moisturizers</t>
        </is>
      </c>
      <c r="H200" t="inlineStr">
        <is>
          <t>Contains Neither</t>
        </is>
      </c>
      <c r="I200" t="inlineStr">
        <is>
          <t>Bath &amp; Body Care/Body Sunscreen</t>
        </is>
      </c>
      <c r="J200" t="inlineStr">
        <is>
          <t>500G</t>
        </is>
      </c>
      <c r="K200" t="inlineStr">
        <is>
          <t>Makeup/Makeup Tools/Eyebrow and Eye Tools</t>
        </is>
      </c>
      <c r="L200" t="inlineStr">
        <is>
          <t>500 mL</t>
        </is>
      </c>
    </row>
    <row r="201">
      <c r="C201" t="inlineStr">
        <is>
          <t>Bath &amp; Body Care/Body Masks</t>
        </is>
      </c>
      <c r="D201" t="inlineStr">
        <is>
          <t>Dry</t>
        </is>
      </c>
      <c r="E201" t="inlineStr">
        <is>
          <t>Fragrance/Men's Fragrance</t>
        </is>
      </c>
      <c r="F201" t="inlineStr">
        <is>
          <t>24 Months</t>
        </is>
      </c>
      <c r="G201" t="inlineStr">
        <is>
          <t>Skincare/Facial Cleansers</t>
        </is>
      </c>
      <c r="H201" t="inlineStr">
        <is>
          <t>Contains Alcohol</t>
        </is>
      </c>
      <c r="I201" t="inlineStr">
        <is>
          <t>Nail Care/Manicure &amp; Pedicure Tools/Manicure Tool/Nail Polish Correctors</t>
        </is>
      </c>
      <c r="J201" t="inlineStr">
        <is>
          <t>10G</t>
        </is>
      </c>
      <c r="K201" t="inlineStr">
        <is>
          <t>Nail Care/Nail Art &amp; Nail Polish/Gel Nail Polish</t>
        </is>
      </c>
      <c r="L201" t="inlineStr">
        <is>
          <t>10 mL</t>
        </is>
      </c>
    </row>
    <row r="202">
      <c r="C202" t="inlineStr">
        <is>
          <t>Bath &amp; Body Care/Body Masks</t>
        </is>
      </c>
      <c r="D202" t="inlineStr">
        <is>
          <t>Normal</t>
        </is>
      </c>
      <c r="E202" t="inlineStr">
        <is>
          <t>Fragrance/Men's Fragrance</t>
        </is>
      </c>
      <c r="F202" t="inlineStr">
        <is>
          <t>18 Months</t>
        </is>
      </c>
      <c r="G202" t="inlineStr">
        <is>
          <t>Skincare/Facial Cleansers</t>
        </is>
      </c>
      <c r="H202" t="inlineStr">
        <is>
          <t>Contains Aerosol</t>
        </is>
      </c>
      <c r="I202" t="inlineStr">
        <is>
          <t>Nail Care/Manicure &amp; Pedicure Tools/Manicure Tool/Nail Polish Correctors</t>
        </is>
      </c>
      <c r="J202" t="inlineStr">
        <is>
          <t>20G</t>
        </is>
      </c>
      <c r="K202" t="inlineStr">
        <is>
          <t>Nail Care/Nail Art &amp; Nail Polish/Gel Nail Polish</t>
        </is>
      </c>
      <c r="L202" t="inlineStr">
        <is>
          <t>20 mL</t>
        </is>
      </c>
    </row>
    <row r="203">
      <c r="C203" t="inlineStr">
        <is>
          <t>Bath &amp; Body Care/Body Masks</t>
        </is>
      </c>
      <c r="D203" t="inlineStr">
        <is>
          <t>Oily</t>
        </is>
      </c>
      <c r="E203" t="inlineStr">
        <is>
          <t>Fragrance/Men's Fragrance</t>
        </is>
      </c>
      <c r="F203" t="inlineStr">
        <is>
          <t>12 Months</t>
        </is>
      </c>
      <c r="G203" t="inlineStr">
        <is>
          <t>Skincare/Facial Cleansers</t>
        </is>
      </c>
      <c r="H203" t="inlineStr">
        <is>
          <t>Contains Both</t>
        </is>
      </c>
      <c r="I203" t="inlineStr">
        <is>
          <t>Nail Care/Manicure &amp; Pedicure Tools/Manicure Tool/Nail Polish Correctors</t>
        </is>
      </c>
      <c r="J203" t="inlineStr">
        <is>
          <t>30G</t>
        </is>
      </c>
      <c r="K203" t="inlineStr">
        <is>
          <t>Nail Care/Nail Art &amp; Nail Polish/Gel Nail Polish</t>
        </is>
      </c>
      <c r="L203" t="inlineStr">
        <is>
          <t>30 mL</t>
        </is>
      </c>
    </row>
    <row r="204">
      <c r="C204" t="inlineStr">
        <is>
          <t>Bath &amp; Body Care/Body Masks</t>
        </is>
      </c>
      <c r="D204" t="inlineStr">
        <is>
          <t>Combination</t>
        </is>
      </c>
      <c r="E204" t="inlineStr">
        <is>
          <t>Nasal &amp; Oral Care/Teeth Whitening</t>
        </is>
      </c>
      <c r="F204" t="inlineStr">
        <is>
          <t>1 Month</t>
        </is>
      </c>
      <c r="G204" t="inlineStr">
        <is>
          <t>Skincare/Facial Cleansers</t>
        </is>
      </c>
      <c r="H204" t="inlineStr">
        <is>
          <t>Contains Neither</t>
        </is>
      </c>
      <c r="I204" t="inlineStr">
        <is>
          <t>Nail Care/Manicure &amp; Pedicure Tools/Manicure Tool/Nail Polish Correctors</t>
        </is>
      </c>
      <c r="J204" t="inlineStr">
        <is>
          <t>50G</t>
        </is>
      </c>
      <c r="K204" t="inlineStr">
        <is>
          <t>Nail Care/Nail Art &amp; Nail Polish/Gel Nail Polish</t>
        </is>
      </c>
      <c r="L204" t="inlineStr">
        <is>
          <t>50Ml</t>
        </is>
      </c>
    </row>
    <row r="205">
      <c r="C205" t="inlineStr">
        <is>
          <t>Bath &amp; Body Care/Body Masks</t>
        </is>
      </c>
      <c r="D205" t="inlineStr">
        <is>
          <t>Dull</t>
        </is>
      </c>
      <c r="E205" t="inlineStr">
        <is>
          <t>Nasal &amp; Oral Care/Teeth Whitening</t>
        </is>
      </c>
      <c r="F205" t="inlineStr">
        <is>
          <t>2 Months</t>
        </is>
      </c>
      <c r="G205" t="inlineStr">
        <is>
          <t>Hand &amp; Foot Care/Foot Treatments &amp; Remedies</t>
        </is>
      </c>
      <c r="H205" t="inlineStr">
        <is>
          <t>Contains Alcohol</t>
        </is>
      </c>
      <c r="I205" t="inlineStr">
        <is>
          <t>Nail Care/Manicure &amp; Pedicure Tools/Manicure Tool/Nail Polish Correctors</t>
        </is>
      </c>
      <c r="J205" t="inlineStr">
        <is>
          <t>100G</t>
        </is>
      </c>
      <c r="K205" t="inlineStr">
        <is>
          <t>Nail Care/Nail Art &amp; Nail Polish/Gel Nail Polish</t>
        </is>
      </c>
      <c r="L205" t="inlineStr">
        <is>
          <t>100Ml</t>
        </is>
      </c>
    </row>
    <row r="206">
      <c r="C206" t="inlineStr">
        <is>
          <t>Bath &amp; Body Care/Body Masks</t>
        </is>
      </c>
      <c r="D206" t="inlineStr">
        <is>
          <t>Acne Prone</t>
        </is>
      </c>
      <c r="E206" t="inlineStr">
        <is>
          <t>Nasal &amp; Oral Care/Teeth Whitening</t>
        </is>
      </c>
      <c r="F206" t="inlineStr">
        <is>
          <t>3 Months</t>
        </is>
      </c>
      <c r="G206" t="inlineStr">
        <is>
          <t>Hand &amp; Foot Care/Foot Treatments &amp; Remedies</t>
        </is>
      </c>
      <c r="H206" t="inlineStr">
        <is>
          <t>Contains Aerosol</t>
        </is>
      </c>
      <c r="I206" t="inlineStr">
        <is>
          <t>Nail Care/Manicure &amp; Pedicure Tools/Manicure Tool/Nail Polish Correctors</t>
        </is>
      </c>
      <c r="J206" t="inlineStr">
        <is>
          <t>150G</t>
        </is>
      </c>
      <c r="K206" t="inlineStr">
        <is>
          <t>Nail Care/Nail Art &amp; Nail Polish/Gel Nail Polish</t>
        </is>
      </c>
      <c r="L206" t="inlineStr">
        <is>
          <t>150Ml</t>
        </is>
      </c>
    </row>
    <row r="207">
      <c r="C207" t="inlineStr">
        <is>
          <t>Bath &amp; Body Care/Body Masks</t>
        </is>
      </c>
      <c r="D207" t="inlineStr">
        <is>
          <t>Sensitive</t>
        </is>
      </c>
      <c r="E207" t="inlineStr">
        <is>
          <t>Nasal &amp; Oral Care/Teeth Whitening</t>
        </is>
      </c>
      <c r="F207" t="inlineStr">
        <is>
          <t>6 Months</t>
        </is>
      </c>
      <c r="G207" t="inlineStr">
        <is>
          <t>Hand &amp; Foot Care/Foot Treatments &amp; Remedies</t>
        </is>
      </c>
      <c r="H207" t="inlineStr">
        <is>
          <t>Contains Both</t>
        </is>
      </c>
      <c r="I207" t="inlineStr">
        <is>
          <t>Nail Care/Manicure &amp; Pedicure Tools/Manicure Tool/Nail Polish Correctors</t>
        </is>
      </c>
      <c r="J207" t="inlineStr">
        <is>
          <t>200G</t>
        </is>
      </c>
      <c r="K207" t="inlineStr">
        <is>
          <t>Nail Care/Nail Art &amp; Nail Polish/Gel Nail Polish</t>
        </is>
      </c>
      <c r="L207" t="inlineStr">
        <is>
          <t>200 mL</t>
        </is>
      </c>
    </row>
    <row r="208">
      <c r="C208" t="inlineStr">
        <is>
          <t>Bath &amp; Body Care/Body Masks</t>
        </is>
      </c>
      <c r="D208" t="inlineStr">
        <is>
          <t>All Skin Types</t>
        </is>
      </c>
      <c r="E208" t="inlineStr">
        <is>
          <t>Nasal &amp; Oral Care/Teeth Whitening</t>
        </is>
      </c>
      <c r="F208" t="inlineStr">
        <is>
          <t>12 Months</t>
        </is>
      </c>
      <c r="G208" t="inlineStr">
        <is>
          <t>Hand &amp; Foot Care/Foot Treatments &amp; Remedies</t>
        </is>
      </c>
      <c r="H208" t="inlineStr">
        <is>
          <t>Contains Neither</t>
        </is>
      </c>
      <c r="I208" t="inlineStr">
        <is>
          <t>Nail Care/Manicure &amp; Pedicure Tools/Manicure Tool/Nail Polish Correctors</t>
        </is>
      </c>
      <c r="J208" t="inlineStr">
        <is>
          <t>250G</t>
        </is>
      </c>
      <c r="K208" t="inlineStr">
        <is>
          <t>Nail Care/Nail Art &amp; Nail Polish/Gel Nail Polish</t>
        </is>
      </c>
      <c r="L208" t="inlineStr">
        <is>
          <t>250 mL</t>
        </is>
      </c>
    </row>
    <row r="209">
      <c r="C209" t="inlineStr">
        <is>
          <t>Personal Care Appliances/Facial Beauty Devices/Skin Care Devices/Facial Cleansing Devices</t>
        </is>
      </c>
      <c r="D209" t="inlineStr">
        <is>
          <t>Dry</t>
        </is>
      </c>
      <c r="E209" t="inlineStr">
        <is>
          <t>Nasal &amp; Oral Care/Teeth Whitening</t>
        </is>
      </c>
      <c r="F209" t="inlineStr">
        <is>
          <t>18 Months</t>
        </is>
      </c>
      <c r="G209" t="inlineStr">
        <is>
          <t>Eye &amp; Ear Care/Contact Lens Solutions &amp; Eyedrops/Contact Lens Solutions</t>
        </is>
      </c>
      <c r="H209" t="inlineStr">
        <is>
          <t>Contains Alcohol</t>
        </is>
      </c>
      <c r="I209" t="inlineStr">
        <is>
          <t>Nail Care/Manicure &amp; Pedicure Tools/Manicure Tool/Nail Polish Correctors</t>
        </is>
      </c>
      <c r="J209" t="inlineStr">
        <is>
          <t>300G</t>
        </is>
      </c>
      <c r="K209" t="inlineStr">
        <is>
          <t>Nail Care/Nail Art &amp; Nail Polish/Gel Nail Polish</t>
        </is>
      </c>
      <c r="L209" t="inlineStr">
        <is>
          <t>400 mL</t>
        </is>
      </c>
    </row>
    <row r="210">
      <c r="C210" t="inlineStr">
        <is>
          <t>Personal Care Appliances/Facial Beauty Devices/Skin Care Devices/Facial Cleansing Devices</t>
        </is>
      </c>
      <c r="D210" t="inlineStr">
        <is>
          <t>Normal</t>
        </is>
      </c>
      <c r="E210" t="inlineStr">
        <is>
          <t>Nasal &amp; Oral Care/Teeth Whitening</t>
        </is>
      </c>
      <c r="F210" t="inlineStr">
        <is>
          <t>24 Months</t>
        </is>
      </c>
      <c r="G210" t="inlineStr">
        <is>
          <t>Eye &amp; Ear Care/Contact Lens Solutions &amp; Eyedrops/Contact Lens Solutions</t>
        </is>
      </c>
      <c r="H210" t="inlineStr">
        <is>
          <t>Contains Aerosol</t>
        </is>
      </c>
      <c r="I210" t="inlineStr">
        <is>
          <t>Nail Care/Manicure &amp; Pedicure Tools/Manicure Tool/Nail Polish Correctors</t>
        </is>
      </c>
      <c r="J210" t="inlineStr">
        <is>
          <t>500G</t>
        </is>
      </c>
      <c r="K210" t="inlineStr">
        <is>
          <t>Nail Care/Nail Art &amp; Nail Polish/Gel Nail Polish</t>
        </is>
      </c>
      <c r="L210" t="inlineStr">
        <is>
          <t>500 mL</t>
        </is>
      </c>
    </row>
    <row r="211">
      <c r="C211" t="inlineStr">
        <is>
          <t>Personal Care Appliances/Facial Beauty Devices/Skin Care Devices/Facial Cleansing Devices</t>
        </is>
      </c>
      <c r="D211" t="inlineStr">
        <is>
          <t>Oily</t>
        </is>
      </c>
      <c r="E211" t="inlineStr">
        <is>
          <t>Makeup/Bronzer &amp; Highlighter</t>
        </is>
      </c>
      <c r="F211" t="inlineStr">
        <is>
          <t>1 Month</t>
        </is>
      </c>
      <c r="G211" t="inlineStr">
        <is>
          <t>Eye &amp; Ear Care/Contact Lens Solutions &amp; Eyedrops/Contact Lens Solutions</t>
        </is>
      </c>
      <c r="H211" t="inlineStr">
        <is>
          <t>Contains Both</t>
        </is>
      </c>
      <c r="I211" t="inlineStr">
        <is>
          <t>Men's Care/Shaving Foam &amp; Aftershave</t>
        </is>
      </c>
      <c r="J211" t="inlineStr">
        <is>
          <t>10G</t>
        </is>
      </c>
      <c r="K211" t="inlineStr">
        <is>
          <t>Bath &amp; Body Care/Deodorants &amp; Antiperspirants</t>
        </is>
      </c>
      <c r="L211" t="inlineStr">
        <is>
          <t>10 mL</t>
        </is>
      </c>
    </row>
    <row r="212">
      <c r="C212" t="inlineStr">
        <is>
          <t>Personal Care Appliances/Facial Beauty Devices/Skin Care Devices/Facial Cleansing Devices</t>
        </is>
      </c>
      <c r="D212" t="inlineStr">
        <is>
          <t>Combination</t>
        </is>
      </c>
      <c r="E212" t="inlineStr">
        <is>
          <t>Makeup/Bronzer &amp; Highlighter</t>
        </is>
      </c>
      <c r="F212" t="inlineStr">
        <is>
          <t>2 Months</t>
        </is>
      </c>
      <c r="G212" t="inlineStr">
        <is>
          <t>Eye &amp; Ear Care/Contact Lens Solutions &amp; Eyedrops/Contact Lens Solutions</t>
        </is>
      </c>
      <c r="H212" t="inlineStr">
        <is>
          <t>Contains Neither</t>
        </is>
      </c>
      <c r="I212" t="inlineStr">
        <is>
          <t>Men's Care/Shaving Foam &amp; Aftershave</t>
        </is>
      </c>
      <c r="J212" t="inlineStr">
        <is>
          <t>20G</t>
        </is>
      </c>
      <c r="K212" t="inlineStr">
        <is>
          <t>Bath &amp; Body Care/Deodorants &amp; Antiperspirants</t>
        </is>
      </c>
      <c r="L212" t="inlineStr">
        <is>
          <t>20 mL</t>
        </is>
      </c>
    </row>
    <row r="213">
      <c r="C213" t="inlineStr">
        <is>
          <t>Personal Care Appliances/Facial Beauty Devices/Skin Care Devices/Facial Cleansing Devices</t>
        </is>
      </c>
      <c r="D213" t="inlineStr">
        <is>
          <t>Dull</t>
        </is>
      </c>
      <c r="E213" t="inlineStr">
        <is>
          <t>Makeup/Bronzer &amp; Highlighter</t>
        </is>
      </c>
      <c r="F213" t="inlineStr">
        <is>
          <t>3 Months</t>
        </is>
      </c>
      <c r="G213" t="inlineStr">
        <is>
          <t>Skincare/Nasal Treatment</t>
        </is>
      </c>
      <c r="H213" t="inlineStr">
        <is>
          <t>Contains Alcohol</t>
        </is>
      </c>
      <c r="I213" t="inlineStr">
        <is>
          <t>Men's Care/Shaving Foam &amp; Aftershave</t>
        </is>
      </c>
      <c r="J213" t="inlineStr">
        <is>
          <t>30G</t>
        </is>
      </c>
      <c r="K213" t="inlineStr">
        <is>
          <t>Bath &amp; Body Care/Deodorants &amp; Antiperspirants</t>
        </is>
      </c>
      <c r="L213" t="inlineStr">
        <is>
          <t>30 mL</t>
        </is>
      </c>
    </row>
    <row r="214">
      <c r="C214" t="inlineStr">
        <is>
          <t>Personal Care Appliances/Facial Beauty Devices/Skin Care Devices/Facial Cleansing Devices</t>
        </is>
      </c>
      <c r="D214" t="inlineStr">
        <is>
          <t>Acne Prone</t>
        </is>
      </c>
      <c r="E214" t="inlineStr">
        <is>
          <t>Makeup/Bronzer &amp; Highlighter</t>
        </is>
      </c>
      <c r="F214" t="inlineStr">
        <is>
          <t>6 Months</t>
        </is>
      </c>
      <c r="G214" t="inlineStr">
        <is>
          <t>Skincare/Nasal Treatment</t>
        </is>
      </c>
      <c r="H214" t="inlineStr">
        <is>
          <t>Contains Aerosol</t>
        </is>
      </c>
      <c r="I214" t="inlineStr">
        <is>
          <t>Men's Care/Shaving Foam &amp; Aftershave</t>
        </is>
      </c>
      <c r="J214" t="inlineStr">
        <is>
          <t>50G</t>
        </is>
      </c>
      <c r="K214" t="inlineStr">
        <is>
          <t>Bath &amp; Body Care/Deodorants &amp; Antiperspirants</t>
        </is>
      </c>
      <c r="L214" t="inlineStr">
        <is>
          <t>50Ml</t>
        </is>
      </c>
    </row>
    <row r="215">
      <c r="C215" t="inlineStr">
        <is>
          <t>Personal Care Appliances/Facial Beauty Devices/Skin Care Devices/Facial Cleansing Devices</t>
        </is>
      </c>
      <c r="D215" t="inlineStr">
        <is>
          <t>Sensitive</t>
        </is>
      </c>
      <c r="E215" t="inlineStr">
        <is>
          <t>Makeup/Bronzer &amp; Highlighter</t>
        </is>
      </c>
      <c r="F215" t="inlineStr">
        <is>
          <t>12 Months</t>
        </is>
      </c>
      <c r="G215" t="inlineStr">
        <is>
          <t>Skincare/Nasal Treatment</t>
        </is>
      </c>
      <c r="H215" t="inlineStr">
        <is>
          <t>Contains Both</t>
        </is>
      </c>
      <c r="I215" t="inlineStr">
        <is>
          <t>Men's Care/Shaving Foam &amp; Aftershave</t>
        </is>
      </c>
      <c r="J215" t="inlineStr">
        <is>
          <t>100G</t>
        </is>
      </c>
      <c r="K215" t="inlineStr">
        <is>
          <t>Bath &amp; Body Care/Deodorants &amp; Antiperspirants</t>
        </is>
      </c>
      <c r="L215" t="inlineStr">
        <is>
          <t>100Ml</t>
        </is>
      </c>
    </row>
    <row r="216">
      <c r="C216" t="inlineStr">
        <is>
          <t>Personal Care Appliances/Facial Beauty Devices/Skin Care Devices/Facial Cleansing Devices</t>
        </is>
      </c>
      <c r="D216" t="inlineStr">
        <is>
          <t>All Skin Types</t>
        </is>
      </c>
      <c r="E216" t="inlineStr">
        <is>
          <t>Makeup/Bronzer &amp; Highlighter</t>
        </is>
      </c>
      <c r="F216" t="inlineStr">
        <is>
          <t>18 Months</t>
        </is>
      </c>
      <c r="G216" t="inlineStr">
        <is>
          <t>Skincare/Nasal Treatment</t>
        </is>
      </c>
      <c r="H216" t="inlineStr">
        <is>
          <t>Contains Neither</t>
        </is>
      </c>
      <c r="I216" t="inlineStr">
        <is>
          <t>Men's Care/Shaving Foam &amp; Aftershave</t>
        </is>
      </c>
      <c r="J216" t="inlineStr">
        <is>
          <t>150G</t>
        </is>
      </c>
      <c r="K216" t="inlineStr">
        <is>
          <t>Bath &amp; Body Care/Deodorants &amp; Antiperspirants</t>
        </is>
      </c>
      <c r="L216" t="inlineStr">
        <is>
          <t>150Ml</t>
        </is>
      </c>
    </row>
    <row r="217">
      <c r="C217" t="inlineStr">
        <is>
          <t>Personal Care Appliances/Facial Beauty Devices/Skin Care Devices/Microcurrent Devices</t>
        </is>
      </c>
      <c r="D217" t="inlineStr">
        <is>
          <t>Dry</t>
        </is>
      </c>
      <c r="E217" t="inlineStr">
        <is>
          <t>Makeup/Bronzer &amp; Highlighter</t>
        </is>
      </c>
      <c r="F217" t="inlineStr">
        <is>
          <t>24 Months</t>
        </is>
      </c>
      <c r="G217" t="inlineStr">
        <is>
          <t>Fragrance/Unisex Fragrance</t>
        </is>
      </c>
      <c r="H217" t="inlineStr">
        <is>
          <t>Contains Both</t>
        </is>
      </c>
      <c r="I217" t="inlineStr">
        <is>
          <t>Men's Care/Shaving Foam &amp; Aftershave</t>
        </is>
      </c>
      <c r="J217" t="inlineStr">
        <is>
          <t>200G</t>
        </is>
      </c>
      <c r="K217" t="inlineStr">
        <is>
          <t>Bath &amp; Body Care/Deodorants &amp; Antiperspirants</t>
        </is>
      </c>
      <c r="L217" t="inlineStr">
        <is>
          <t>200 mL</t>
        </is>
      </c>
    </row>
    <row r="218">
      <c r="C218" t="inlineStr">
        <is>
          <t>Personal Care Appliances/Facial Beauty Devices/Skin Care Devices/Microcurrent Devices</t>
        </is>
      </c>
      <c r="D218" t="inlineStr">
        <is>
          <t>Normal</t>
        </is>
      </c>
      <c r="E218" t="inlineStr">
        <is>
          <t>Men's Care/Bath &amp; Body Care</t>
        </is>
      </c>
      <c r="F218" t="inlineStr">
        <is>
          <t>1 Month</t>
        </is>
      </c>
      <c r="G218" t="inlineStr">
        <is>
          <t>Fragrance/Unisex Fragrance</t>
        </is>
      </c>
      <c r="H218" t="inlineStr">
        <is>
          <t>Contains Neither</t>
        </is>
      </c>
      <c r="I218" t="inlineStr">
        <is>
          <t>Men's Care/Shaving Foam &amp; Aftershave</t>
        </is>
      </c>
      <c r="J218" t="inlineStr">
        <is>
          <t>250G</t>
        </is>
      </c>
      <c r="K218" t="inlineStr">
        <is>
          <t>Bath &amp; Body Care/Deodorants &amp; Antiperspirants</t>
        </is>
      </c>
      <c r="L218" t="inlineStr">
        <is>
          <t>250 mL</t>
        </is>
      </c>
    </row>
    <row r="219">
      <c r="C219" t="inlineStr">
        <is>
          <t>Personal Care Appliances/Facial Beauty Devices/Skin Care Devices/Microcurrent Devices</t>
        </is>
      </c>
      <c r="D219" t="inlineStr">
        <is>
          <t>Oily</t>
        </is>
      </c>
      <c r="E219" t="inlineStr">
        <is>
          <t>Men's Care/Bath &amp; Body Care</t>
        </is>
      </c>
      <c r="F219" t="inlineStr">
        <is>
          <t>2 Months</t>
        </is>
      </c>
      <c r="G219" t="inlineStr">
        <is>
          <t>Fragrance/Unisex Fragrance</t>
        </is>
      </c>
      <c r="H219" t="inlineStr">
        <is>
          <t>Contains Aerosol</t>
        </is>
      </c>
      <c r="I219" t="inlineStr">
        <is>
          <t>Men's Care/Shaving Foam &amp; Aftershave</t>
        </is>
      </c>
      <c r="J219" t="inlineStr">
        <is>
          <t>300G</t>
        </is>
      </c>
      <c r="K219" t="inlineStr">
        <is>
          <t>Bath &amp; Body Care/Deodorants &amp; Antiperspirants</t>
        </is>
      </c>
      <c r="L219" t="inlineStr">
        <is>
          <t>400 mL</t>
        </is>
      </c>
    </row>
    <row r="220">
      <c r="C220" t="inlineStr">
        <is>
          <t>Personal Care Appliances/Facial Beauty Devices/Skin Care Devices/Microcurrent Devices</t>
        </is>
      </c>
      <c r="D220" t="inlineStr">
        <is>
          <t>Combination</t>
        </is>
      </c>
      <c r="E220" t="inlineStr">
        <is>
          <t>Men's Care/Bath &amp; Body Care</t>
        </is>
      </c>
      <c r="F220" t="inlineStr">
        <is>
          <t>3 Months</t>
        </is>
      </c>
      <c r="G220" t="inlineStr">
        <is>
          <t>Fragrance/Unisex Fragrance</t>
        </is>
      </c>
      <c r="H220" t="inlineStr">
        <is>
          <t>Contains Alcohol</t>
        </is>
      </c>
      <c r="I220" t="inlineStr">
        <is>
          <t>Men's Care/Shaving Foam &amp; Aftershave</t>
        </is>
      </c>
      <c r="J220" t="inlineStr">
        <is>
          <t>500G</t>
        </is>
      </c>
      <c r="K220" t="inlineStr">
        <is>
          <t>Bath &amp; Body Care/Deodorants &amp; Antiperspirants</t>
        </is>
      </c>
      <c r="L220" t="inlineStr">
        <is>
          <t>500 mL</t>
        </is>
      </c>
    </row>
    <row r="221">
      <c r="C221" t="inlineStr">
        <is>
          <t>Personal Care Appliances/Facial Beauty Devices/Skin Care Devices/Microcurrent Devices</t>
        </is>
      </c>
      <c r="D221" t="inlineStr">
        <is>
          <t>Dull</t>
        </is>
      </c>
      <c r="E221" t="inlineStr">
        <is>
          <t>Men's Care/Bath &amp; Body Care</t>
        </is>
      </c>
      <c r="F221" t="inlineStr">
        <is>
          <t>6 Months</t>
        </is>
      </c>
      <c r="G221" t="inlineStr">
        <is>
          <t>Skincare/Eye Treatments</t>
        </is>
      </c>
      <c r="H221" t="inlineStr">
        <is>
          <t>Contains Alcohol</t>
        </is>
      </c>
      <c r="I221" t="inlineStr">
        <is>
          <t>Men's Care/Skincare</t>
        </is>
      </c>
      <c r="J221" t="inlineStr">
        <is>
          <t>10G</t>
        </is>
      </c>
      <c r="K221" t="inlineStr">
        <is>
          <t>Makeup/Makeup Tools/Travel Bottle &amp; Perfume Bottle</t>
        </is>
      </c>
      <c r="L221" t="inlineStr">
        <is>
          <t>10 mL</t>
        </is>
      </c>
    </row>
    <row r="222">
      <c r="C222" t="inlineStr">
        <is>
          <t>Personal Care Appliances/Facial Beauty Devices/Skin Care Devices/Microcurrent Devices</t>
        </is>
      </c>
      <c r="D222" t="inlineStr">
        <is>
          <t>Acne Prone</t>
        </is>
      </c>
      <c r="E222" t="inlineStr">
        <is>
          <t>Men's Care/Bath &amp; Body Care</t>
        </is>
      </c>
      <c r="F222" t="inlineStr">
        <is>
          <t>12 Months</t>
        </is>
      </c>
      <c r="G222" t="inlineStr">
        <is>
          <t>Skincare/Eye Treatments</t>
        </is>
      </c>
      <c r="H222" t="inlineStr">
        <is>
          <t>Contains Aerosol</t>
        </is>
      </c>
      <c r="I222" t="inlineStr">
        <is>
          <t>Men's Care/Skincare</t>
        </is>
      </c>
      <c r="J222" t="inlineStr">
        <is>
          <t>20G</t>
        </is>
      </c>
      <c r="K222" t="inlineStr">
        <is>
          <t>Makeup/Makeup Tools/Travel Bottle &amp; Perfume Bottle</t>
        </is>
      </c>
      <c r="L222" t="inlineStr">
        <is>
          <t>20 mL</t>
        </is>
      </c>
    </row>
    <row r="223">
      <c r="C223" t="inlineStr">
        <is>
          <t>Personal Care Appliances/Facial Beauty Devices/Skin Care Devices/Microcurrent Devices</t>
        </is>
      </c>
      <c r="D223" t="inlineStr">
        <is>
          <t>Sensitive</t>
        </is>
      </c>
      <c r="E223" t="inlineStr">
        <is>
          <t>Men's Care/Bath &amp; Body Care</t>
        </is>
      </c>
      <c r="F223" t="inlineStr">
        <is>
          <t>18 Months</t>
        </is>
      </c>
      <c r="G223" t="inlineStr">
        <is>
          <t>Skincare/Eye Treatments</t>
        </is>
      </c>
      <c r="H223" t="inlineStr">
        <is>
          <t>Contains Both</t>
        </is>
      </c>
      <c r="I223" t="inlineStr">
        <is>
          <t>Men's Care/Skincare</t>
        </is>
      </c>
      <c r="J223" t="inlineStr">
        <is>
          <t>30G</t>
        </is>
      </c>
      <c r="K223" t="inlineStr">
        <is>
          <t>Makeup/Makeup Tools/Travel Bottle &amp; Perfume Bottle</t>
        </is>
      </c>
      <c r="L223" t="inlineStr">
        <is>
          <t>30 mL</t>
        </is>
      </c>
    </row>
    <row r="224">
      <c r="C224" t="inlineStr">
        <is>
          <t>Personal Care Appliances/Facial Beauty Devices/Skin Care Devices/Microcurrent Devices</t>
        </is>
      </c>
      <c r="D224" t="inlineStr">
        <is>
          <t>All Skin Types</t>
        </is>
      </c>
      <c r="E224" t="inlineStr">
        <is>
          <t>Men's Care/Bath &amp; Body Care</t>
        </is>
      </c>
      <c r="F224" t="inlineStr">
        <is>
          <t>24 Months</t>
        </is>
      </c>
      <c r="G224" t="inlineStr">
        <is>
          <t>Skincare/Eye Treatments</t>
        </is>
      </c>
      <c r="H224" t="inlineStr">
        <is>
          <t>Contains Neither</t>
        </is>
      </c>
      <c r="I224" t="inlineStr">
        <is>
          <t>Men's Care/Skincare</t>
        </is>
      </c>
      <c r="J224" t="inlineStr">
        <is>
          <t>50G</t>
        </is>
      </c>
      <c r="K224" t="inlineStr">
        <is>
          <t>Makeup/Makeup Tools/Travel Bottle &amp; Perfume Bottle</t>
        </is>
      </c>
      <c r="L224" t="inlineStr">
        <is>
          <t>50Ml</t>
        </is>
      </c>
    </row>
    <row r="225">
      <c r="C225" t="inlineStr">
        <is>
          <t>Makeup/Concealer &amp; Foundation</t>
        </is>
      </c>
      <c r="D225" t="inlineStr">
        <is>
          <t>Dry</t>
        </is>
      </c>
      <c r="E225" t="inlineStr">
        <is>
          <t>Nasal &amp; Oral Care/Oral Spray</t>
        </is>
      </c>
      <c r="F225" t="inlineStr">
        <is>
          <t>1 Month</t>
        </is>
      </c>
      <c r="G225" t="inlineStr">
        <is>
          <t>Fragrance/Women's Fragrance</t>
        </is>
      </c>
      <c r="H225" t="inlineStr">
        <is>
          <t>Contains Both</t>
        </is>
      </c>
      <c r="I225" t="inlineStr">
        <is>
          <t>Men's Care/Skincare</t>
        </is>
      </c>
      <c r="J225" t="inlineStr">
        <is>
          <t>100G</t>
        </is>
      </c>
      <c r="K225" t="inlineStr">
        <is>
          <t>Makeup/Makeup Tools/Travel Bottle &amp; Perfume Bottle</t>
        </is>
      </c>
      <c r="L225" t="inlineStr">
        <is>
          <t>100Ml</t>
        </is>
      </c>
    </row>
    <row r="226">
      <c r="C226" t="inlineStr">
        <is>
          <t>Makeup/Concealer &amp; Foundation</t>
        </is>
      </c>
      <c r="D226" t="inlineStr">
        <is>
          <t>Normal</t>
        </is>
      </c>
      <c r="E226" t="inlineStr">
        <is>
          <t>Nasal &amp; Oral Care/Oral Spray</t>
        </is>
      </c>
      <c r="F226" t="inlineStr">
        <is>
          <t>2 Months</t>
        </is>
      </c>
      <c r="G226" t="inlineStr">
        <is>
          <t>Fragrance/Women's Fragrance</t>
        </is>
      </c>
      <c r="H226" t="inlineStr">
        <is>
          <t>Contains Neither</t>
        </is>
      </c>
      <c r="I226" t="inlineStr">
        <is>
          <t>Men's Care/Skincare</t>
        </is>
      </c>
      <c r="J226" t="inlineStr">
        <is>
          <t>150G</t>
        </is>
      </c>
      <c r="K226" t="inlineStr">
        <is>
          <t>Makeup/Makeup Tools/Travel Bottle &amp; Perfume Bottle</t>
        </is>
      </c>
      <c r="L226" t="inlineStr">
        <is>
          <t>150Ml</t>
        </is>
      </c>
    </row>
    <row r="227">
      <c r="C227" t="inlineStr">
        <is>
          <t>Makeup/Concealer &amp; Foundation</t>
        </is>
      </c>
      <c r="D227" t="inlineStr">
        <is>
          <t>Oily</t>
        </is>
      </c>
      <c r="E227" t="inlineStr">
        <is>
          <t>Nasal &amp; Oral Care/Oral Spray</t>
        </is>
      </c>
      <c r="F227" t="inlineStr">
        <is>
          <t>3 Months</t>
        </is>
      </c>
      <c r="G227" t="inlineStr">
        <is>
          <t>Fragrance/Women's Fragrance</t>
        </is>
      </c>
      <c r="H227" t="inlineStr">
        <is>
          <t>Contains Aerosol</t>
        </is>
      </c>
      <c r="I227" t="inlineStr">
        <is>
          <t>Men's Care/Skincare</t>
        </is>
      </c>
      <c r="J227" t="inlineStr">
        <is>
          <t>200G</t>
        </is>
      </c>
      <c r="K227" t="inlineStr">
        <is>
          <t>Makeup/Makeup Tools/Travel Bottle &amp; Perfume Bottle</t>
        </is>
      </c>
      <c r="L227" t="inlineStr">
        <is>
          <t>200 mL</t>
        </is>
      </c>
    </row>
    <row r="228">
      <c r="C228" t="inlineStr">
        <is>
          <t>Makeup/Concealer &amp; Foundation</t>
        </is>
      </c>
      <c r="D228" t="inlineStr">
        <is>
          <t>Combination</t>
        </is>
      </c>
      <c r="E228" t="inlineStr">
        <is>
          <t>Nasal &amp; Oral Care/Oral Spray</t>
        </is>
      </c>
      <c r="F228" t="inlineStr">
        <is>
          <t>6 Months</t>
        </is>
      </c>
      <c r="G228" t="inlineStr">
        <is>
          <t>Fragrance/Women's Fragrance</t>
        </is>
      </c>
      <c r="H228" t="inlineStr">
        <is>
          <t>Contains Alcohol</t>
        </is>
      </c>
      <c r="I228" t="inlineStr">
        <is>
          <t>Men's Care/Skincare</t>
        </is>
      </c>
      <c r="J228" t="inlineStr">
        <is>
          <t>250G</t>
        </is>
      </c>
      <c r="K228" t="inlineStr">
        <is>
          <t>Makeup/Makeup Tools/Travel Bottle &amp; Perfume Bottle</t>
        </is>
      </c>
      <c r="L228" t="inlineStr">
        <is>
          <t>250 mL</t>
        </is>
      </c>
    </row>
    <row r="229">
      <c r="C229" t="inlineStr">
        <is>
          <t>Makeup/Concealer &amp; Foundation</t>
        </is>
      </c>
      <c r="D229" t="inlineStr">
        <is>
          <t>Dull</t>
        </is>
      </c>
      <c r="E229" t="inlineStr">
        <is>
          <t>Nasal &amp; Oral Care/Oral Spray</t>
        </is>
      </c>
      <c r="F229" t="inlineStr">
        <is>
          <t>12 Months</t>
        </is>
      </c>
      <c r="G229" t="inlineStr">
        <is>
          <t>Makeup/BB &amp; CC Creams</t>
        </is>
      </c>
      <c r="H229" t="inlineStr">
        <is>
          <t>Contains Alcohol</t>
        </is>
      </c>
      <c r="I229" t="inlineStr">
        <is>
          <t>Men's Care/Skincare</t>
        </is>
      </c>
      <c r="J229" t="inlineStr">
        <is>
          <t>300G</t>
        </is>
      </c>
      <c r="K229" t="inlineStr">
        <is>
          <t>Makeup/Makeup Tools/Travel Bottle &amp; Perfume Bottle</t>
        </is>
      </c>
      <c r="L229" t="inlineStr">
        <is>
          <t>400 mL</t>
        </is>
      </c>
    </row>
    <row r="230">
      <c r="C230" t="inlineStr">
        <is>
          <t>Makeup/Concealer &amp; Foundation</t>
        </is>
      </c>
      <c r="D230" t="inlineStr">
        <is>
          <t>Acne Prone</t>
        </is>
      </c>
      <c r="E230" t="inlineStr">
        <is>
          <t>Nasal &amp; Oral Care/Oral Spray</t>
        </is>
      </c>
      <c r="F230" t="inlineStr">
        <is>
          <t>18 Months</t>
        </is>
      </c>
      <c r="G230" t="inlineStr">
        <is>
          <t>Makeup/BB &amp; CC Creams</t>
        </is>
      </c>
      <c r="H230" t="inlineStr">
        <is>
          <t>Contains Aerosol</t>
        </is>
      </c>
      <c r="I230" t="inlineStr">
        <is>
          <t>Men's Care/Skincare</t>
        </is>
      </c>
      <c r="J230" t="inlineStr">
        <is>
          <t>500G</t>
        </is>
      </c>
      <c r="K230" t="inlineStr">
        <is>
          <t>Makeup/Makeup Tools/Travel Bottle &amp; Perfume Bottle</t>
        </is>
      </c>
      <c r="L230" t="inlineStr">
        <is>
          <t>500 mL</t>
        </is>
      </c>
    </row>
    <row r="231">
      <c r="C231" t="inlineStr">
        <is>
          <t>Makeup/Concealer &amp; Foundation</t>
        </is>
      </c>
      <c r="D231" t="inlineStr">
        <is>
          <t>Sensitive</t>
        </is>
      </c>
      <c r="E231" t="inlineStr">
        <is>
          <t>Nasal &amp; Oral Care/Oral Spray</t>
        </is>
      </c>
      <c r="F231" t="inlineStr">
        <is>
          <t>24 Months</t>
        </is>
      </c>
      <c r="G231" t="inlineStr">
        <is>
          <t>Makeup/BB &amp; CC Creams</t>
        </is>
      </c>
      <c r="H231" t="inlineStr">
        <is>
          <t>Contains Both</t>
        </is>
      </c>
      <c r="I231" t="inlineStr">
        <is>
          <t>Makeup/Makeup Base and Primers</t>
        </is>
      </c>
      <c r="J231" t="inlineStr">
        <is>
          <t>10G</t>
        </is>
      </c>
      <c r="K231" t="inlineStr">
        <is>
          <t>Makeup/Mascara</t>
        </is>
      </c>
      <c r="L231" t="inlineStr">
        <is>
          <t>10 mL</t>
        </is>
      </c>
    </row>
    <row r="232">
      <c r="C232" t="inlineStr">
        <is>
          <t>Makeup/Concealer &amp; Foundation</t>
        </is>
      </c>
      <c r="D232" t="inlineStr">
        <is>
          <t>All Skin Types</t>
        </is>
      </c>
      <c r="E232" t="inlineStr">
        <is>
          <t>Hand &amp; Foot Care/Hand &amp; Foot Lotions, Creams &amp; Scrubs/Hand Lotions</t>
        </is>
      </c>
      <c r="F232" t="inlineStr">
        <is>
          <t>1 Month</t>
        </is>
      </c>
      <c r="G232" t="inlineStr">
        <is>
          <t>Makeup/BB &amp; CC Creams</t>
        </is>
      </c>
      <c r="H232" t="inlineStr">
        <is>
          <t>Contains Neither</t>
        </is>
      </c>
      <c r="I232" t="inlineStr">
        <is>
          <t>Makeup/Makeup Base and Primers</t>
        </is>
      </c>
      <c r="J232" t="inlineStr">
        <is>
          <t>20G</t>
        </is>
      </c>
      <c r="K232" t="inlineStr">
        <is>
          <t>Makeup/Mascara</t>
        </is>
      </c>
      <c r="L232" t="inlineStr">
        <is>
          <t>20 mL</t>
        </is>
      </c>
    </row>
    <row r="233">
      <c r="E233" t="inlineStr">
        <is>
          <t>Hand &amp; Foot Care/Hand &amp; Foot Lotions, Creams &amp; Scrubs/Hand Lotions</t>
        </is>
      </c>
      <c r="F233" t="inlineStr">
        <is>
          <t>2 Months</t>
        </is>
      </c>
      <c r="G233" t="inlineStr">
        <is>
          <t>Hand &amp; Foot Care/Hand Wash</t>
        </is>
      </c>
      <c r="H233" t="inlineStr">
        <is>
          <t>Contains Alcohol</t>
        </is>
      </c>
      <c r="I233" t="inlineStr">
        <is>
          <t>Makeup/Makeup Base and Primers</t>
        </is>
      </c>
      <c r="J233" t="inlineStr">
        <is>
          <t>30G</t>
        </is>
      </c>
      <c r="K233" t="inlineStr">
        <is>
          <t>Makeup/Mascara</t>
        </is>
      </c>
      <c r="L233" t="inlineStr">
        <is>
          <t>30 mL</t>
        </is>
      </c>
    </row>
    <row r="234">
      <c r="E234" t="inlineStr">
        <is>
          <t>Hand &amp; Foot Care/Hand &amp; Foot Lotions, Creams &amp; Scrubs/Hand Lotions</t>
        </is>
      </c>
      <c r="F234" t="inlineStr">
        <is>
          <t>3 Months</t>
        </is>
      </c>
      <c r="G234" t="inlineStr">
        <is>
          <t>Hand &amp; Foot Care/Hand Wash</t>
        </is>
      </c>
      <c r="H234" t="inlineStr">
        <is>
          <t>Contains Aerosol</t>
        </is>
      </c>
      <c r="I234" t="inlineStr">
        <is>
          <t>Makeup/Makeup Base and Primers</t>
        </is>
      </c>
      <c r="J234" t="inlineStr">
        <is>
          <t>50G</t>
        </is>
      </c>
      <c r="K234" t="inlineStr">
        <is>
          <t>Makeup/Mascara</t>
        </is>
      </c>
      <c r="L234" t="inlineStr">
        <is>
          <t>50Ml</t>
        </is>
      </c>
    </row>
    <row r="235">
      <c r="E235" t="inlineStr">
        <is>
          <t>Hand &amp; Foot Care/Hand &amp; Foot Lotions, Creams &amp; Scrubs/Hand Lotions</t>
        </is>
      </c>
      <c r="F235" t="inlineStr">
        <is>
          <t>6 Months</t>
        </is>
      </c>
      <c r="G235" t="inlineStr">
        <is>
          <t>Hand &amp; Foot Care/Hand Wash</t>
        </is>
      </c>
      <c r="H235" t="inlineStr">
        <is>
          <t>Contains Both</t>
        </is>
      </c>
      <c r="I235" t="inlineStr">
        <is>
          <t>Makeup/Makeup Base and Primers</t>
        </is>
      </c>
      <c r="J235" t="inlineStr">
        <is>
          <t>100G</t>
        </is>
      </c>
      <c r="K235" t="inlineStr">
        <is>
          <t>Makeup/Mascara</t>
        </is>
      </c>
      <c r="L235" t="inlineStr">
        <is>
          <t>100Ml</t>
        </is>
      </c>
    </row>
    <row r="236">
      <c r="E236" t="inlineStr">
        <is>
          <t>Hand &amp; Foot Care/Hand &amp; Foot Lotions, Creams &amp; Scrubs/Hand Lotions</t>
        </is>
      </c>
      <c r="F236" t="inlineStr">
        <is>
          <t>12 Months</t>
        </is>
      </c>
      <c r="G236" t="inlineStr">
        <is>
          <t>Hand &amp; Foot Care/Hand Wash</t>
        </is>
      </c>
      <c r="H236" t="inlineStr">
        <is>
          <t>Contains Neither</t>
        </is>
      </c>
      <c r="I236" t="inlineStr">
        <is>
          <t>Makeup/Makeup Base and Primers</t>
        </is>
      </c>
      <c r="J236" t="inlineStr">
        <is>
          <t>150G</t>
        </is>
      </c>
      <c r="K236" t="inlineStr">
        <is>
          <t>Makeup/Mascara</t>
        </is>
      </c>
      <c r="L236" t="inlineStr">
        <is>
          <t>150Ml</t>
        </is>
      </c>
    </row>
    <row r="237">
      <c r="E237" t="inlineStr">
        <is>
          <t>Hand &amp; Foot Care/Hand &amp; Foot Lotions, Creams &amp; Scrubs/Hand Lotions</t>
        </is>
      </c>
      <c r="F237" t="inlineStr">
        <is>
          <t>18 Months</t>
        </is>
      </c>
      <c r="G237" t="inlineStr">
        <is>
          <t>Eye &amp; Ear Care/Contact Lens Solutions &amp; Eyedrops/Eyedrops</t>
        </is>
      </c>
      <c r="H237" t="inlineStr">
        <is>
          <t>Contains Alcohol</t>
        </is>
      </c>
      <c r="I237" t="inlineStr">
        <is>
          <t>Makeup/Makeup Base and Primers</t>
        </is>
      </c>
      <c r="J237" t="inlineStr">
        <is>
          <t>200G</t>
        </is>
      </c>
      <c r="K237" t="inlineStr">
        <is>
          <t>Makeup/Mascara</t>
        </is>
      </c>
      <c r="L237" t="inlineStr">
        <is>
          <t>200 mL</t>
        </is>
      </c>
    </row>
    <row r="238">
      <c r="E238" t="inlineStr">
        <is>
          <t>Hand &amp; Foot Care/Hand &amp; Foot Lotions, Creams &amp; Scrubs/Hand Lotions</t>
        </is>
      </c>
      <c r="F238" t="inlineStr">
        <is>
          <t>24 Months</t>
        </is>
      </c>
      <c r="G238" t="inlineStr">
        <is>
          <t>Eye &amp; Ear Care/Contact Lens Solutions &amp; Eyedrops/Eyedrops</t>
        </is>
      </c>
      <c r="H238" t="inlineStr">
        <is>
          <t>Contains Aerosol</t>
        </is>
      </c>
      <c r="I238" t="inlineStr">
        <is>
          <t>Makeup/Makeup Base and Primers</t>
        </is>
      </c>
      <c r="J238" t="inlineStr">
        <is>
          <t>250G</t>
        </is>
      </c>
      <c r="K238" t="inlineStr">
        <is>
          <t>Makeup/Mascara</t>
        </is>
      </c>
      <c r="L238" t="inlineStr">
        <is>
          <t>250 mL</t>
        </is>
      </c>
    </row>
    <row r="239">
      <c r="E239" t="inlineStr">
        <is>
          <t>Haircare &amp; Styling/Mousse &amp; Gel</t>
        </is>
      </c>
      <c r="F239" t="inlineStr">
        <is>
          <t>1 Month</t>
        </is>
      </c>
      <c r="G239" t="inlineStr">
        <is>
          <t>Eye &amp; Ear Care/Contact Lens Solutions &amp; Eyedrops/Eyedrops</t>
        </is>
      </c>
      <c r="H239" t="inlineStr">
        <is>
          <t>Contains Both</t>
        </is>
      </c>
      <c r="I239" t="inlineStr">
        <is>
          <t>Makeup/Makeup Base and Primers</t>
        </is>
      </c>
      <c r="J239" t="inlineStr">
        <is>
          <t>300G</t>
        </is>
      </c>
      <c r="K239" t="inlineStr">
        <is>
          <t>Makeup/Mascara</t>
        </is>
      </c>
      <c r="L239" t="inlineStr">
        <is>
          <t>400 mL</t>
        </is>
      </c>
    </row>
    <row r="240">
      <c r="E240" t="inlineStr">
        <is>
          <t>Haircare &amp; Styling/Mousse &amp; Gel</t>
        </is>
      </c>
      <c r="F240" t="inlineStr">
        <is>
          <t>2 Months</t>
        </is>
      </c>
      <c r="G240" t="inlineStr">
        <is>
          <t>Eye &amp; Ear Care/Contact Lens Solutions &amp; Eyedrops/Eyedrops</t>
        </is>
      </c>
      <c r="H240" t="inlineStr">
        <is>
          <t>Contains Neither</t>
        </is>
      </c>
      <c r="I240" t="inlineStr">
        <is>
          <t>Makeup/Makeup Base and Primers</t>
        </is>
      </c>
      <c r="J240" t="inlineStr">
        <is>
          <t>500G</t>
        </is>
      </c>
      <c r="K240" t="inlineStr">
        <is>
          <t>Makeup/Mascara</t>
        </is>
      </c>
      <c r="L240" t="inlineStr">
        <is>
          <t>500 mL</t>
        </is>
      </c>
    </row>
    <row r="241">
      <c r="E241" t="inlineStr">
        <is>
          <t>Haircare &amp; Styling/Mousse &amp; Gel</t>
        </is>
      </c>
      <c r="F241" t="inlineStr">
        <is>
          <t>3 Months</t>
        </is>
      </c>
      <c r="G241" t="inlineStr">
        <is>
          <t>Men's Care/Skincare</t>
        </is>
      </c>
      <c r="H241" t="inlineStr">
        <is>
          <t>Contains Alcohol</t>
        </is>
      </c>
      <c r="I241" t="inlineStr">
        <is>
          <t>Makeup/Makeup Tools/Electronic Makeup Tool</t>
        </is>
      </c>
      <c r="J241" t="inlineStr">
        <is>
          <t>10G</t>
        </is>
      </c>
      <c r="K241" t="inlineStr">
        <is>
          <t>Hand &amp; Foot Care/Foot Treatments &amp; Remedies</t>
        </is>
      </c>
      <c r="L241" t="inlineStr">
        <is>
          <t>10 mL</t>
        </is>
      </c>
    </row>
    <row r="242">
      <c r="E242" t="inlineStr">
        <is>
          <t>Haircare &amp; Styling/Mousse &amp; Gel</t>
        </is>
      </c>
      <c r="F242" t="inlineStr">
        <is>
          <t>6 Months</t>
        </is>
      </c>
      <c r="G242" t="inlineStr">
        <is>
          <t>Men's Care/Skincare</t>
        </is>
      </c>
      <c r="H242" t="inlineStr">
        <is>
          <t>Contains Aerosol</t>
        </is>
      </c>
      <c r="I242" t="inlineStr">
        <is>
          <t>Makeup/Makeup Tools/Electronic Makeup Tool</t>
        </is>
      </c>
      <c r="J242" t="inlineStr">
        <is>
          <t>20G</t>
        </is>
      </c>
      <c r="K242" t="inlineStr">
        <is>
          <t>Hand &amp; Foot Care/Foot Treatments &amp; Remedies</t>
        </is>
      </c>
      <c r="L242" t="inlineStr">
        <is>
          <t>20 mL</t>
        </is>
      </c>
    </row>
    <row r="243">
      <c r="E243" t="inlineStr">
        <is>
          <t>Haircare &amp; Styling/Mousse &amp; Gel</t>
        </is>
      </c>
      <c r="F243" t="inlineStr">
        <is>
          <t>12 Months</t>
        </is>
      </c>
      <c r="G243" t="inlineStr">
        <is>
          <t>Men's Care/Skincare</t>
        </is>
      </c>
      <c r="H243" t="inlineStr">
        <is>
          <t>Contains Both</t>
        </is>
      </c>
      <c r="I243" t="inlineStr">
        <is>
          <t>Makeup/Makeup Tools/Electronic Makeup Tool</t>
        </is>
      </c>
      <c r="J243" t="inlineStr">
        <is>
          <t>30G</t>
        </is>
      </c>
      <c r="K243" t="inlineStr">
        <is>
          <t>Hand &amp; Foot Care/Foot Treatments &amp; Remedies</t>
        </is>
      </c>
      <c r="L243" t="inlineStr">
        <is>
          <t>30 mL</t>
        </is>
      </c>
    </row>
    <row r="244">
      <c r="E244" t="inlineStr">
        <is>
          <t>Haircare &amp; Styling/Mousse &amp; Gel</t>
        </is>
      </c>
      <c r="F244" t="inlineStr">
        <is>
          <t>18 Months</t>
        </is>
      </c>
      <c r="G244" t="inlineStr">
        <is>
          <t>Men's Care/Skincare</t>
        </is>
      </c>
      <c r="H244" t="inlineStr">
        <is>
          <t>Contains Neither</t>
        </is>
      </c>
      <c r="I244" t="inlineStr">
        <is>
          <t>Makeup/Makeup Tools/Electronic Makeup Tool</t>
        </is>
      </c>
      <c r="J244" t="inlineStr">
        <is>
          <t>50G</t>
        </is>
      </c>
      <c r="K244" t="inlineStr">
        <is>
          <t>Hand &amp; Foot Care/Foot Treatments &amp; Remedies</t>
        </is>
      </c>
      <c r="L244" t="inlineStr">
        <is>
          <t>50Ml</t>
        </is>
      </c>
    </row>
    <row r="245">
      <c r="E245" t="inlineStr">
        <is>
          <t>Haircare &amp; Styling/Mousse &amp; Gel</t>
        </is>
      </c>
      <c r="F245" t="inlineStr">
        <is>
          <t>24 Months</t>
        </is>
      </c>
      <c r="G245" t="inlineStr">
        <is>
          <t>Nail Care/Nail Art &amp; Nail Polish/Nail Thickening Solution</t>
        </is>
      </c>
      <c r="H245" t="inlineStr">
        <is>
          <t>Contains Alcohol</t>
        </is>
      </c>
      <c r="I245" t="inlineStr">
        <is>
          <t>Makeup/Makeup Tools/Electronic Makeup Tool</t>
        </is>
      </c>
      <c r="J245" t="inlineStr">
        <is>
          <t>100G</t>
        </is>
      </c>
      <c r="K245" t="inlineStr">
        <is>
          <t>Hand &amp; Foot Care/Foot Treatments &amp; Remedies</t>
        </is>
      </c>
      <c r="L245" t="inlineStr">
        <is>
          <t>100Ml</t>
        </is>
      </c>
    </row>
    <row r="246">
      <c r="E246" t="inlineStr">
        <is>
          <t>Makeup/Eyeliner &amp; Lipliner/Eyeliner</t>
        </is>
      </c>
      <c r="F246" t="inlineStr">
        <is>
          <t>1 Month</t>
        </is>
      </c>
      <c r="G246" t="inlineStr">
        <is>
          <t>Nail Care/Nail Art &amp; Nail Polish/Nail Thickening Solution</t>
        </is>
      </c>
      <c r="H246" t="inlineStr">
        <is>
          <t>Contains Aerosol</t>
        </is>
      </c>
      <c r="I246" t="inlineStr">
        <is>
          <t>Makeup/Makeup Tools/Electronic Makeup Tool</t>
        </is>
      </c>
      <c r="J246" t="inlineStr">
        <is>
          <t>150G</t>
        </is>
      </c>
      <c r="K246" t="inlineStr">
        <is>
          <t>Hand &amp; Foot Care/Foot Treatments &amp; Remedies</t>
        </is>
      </c>
      <c r="L246" t="inlineStr">
        <is>
          <t>150Ml</t>
        </is>
      </c>
    </row>
    <row r="247">
      <c r="E247" t="inlineStr">
        <is>
          <t>Makeup/Eyeliner &amp; Lipliner/Eyeliner</t>
        </is>
      </c>
      <c r="F247" t="inlineStr">
        <is>
          <t>2 Months</t>
        </is>
      </c>
      <c r="G247" t="inlineStr">
        <is>
          <t>Nail Care/Nail Art &amp; Nail Polish/Nail Thickening Solution</t>
        </is>
      </c>
      <c r="H247" t="inlineStr">
        <is>
          <t>Contains Both</t>
        </is>
      </c>
      <c r="I247" t="inlineStr">
        <is>
          <t>Makeup/Makeup Tools/Electronic Makeup Tool</t>
        </is>
      </c>
      <c r="J247" t="inlineStr">
        <is>
          <t>200G</t>
        </is>
      </c>
      <c r="K247" t="inlineStr">
        <is>
          <t>Hand &amp; Foot Care/Foot Treatments &amp; Remedies</t>
        </is>
      </c>
      <c r="L247" t="inlineStr">
        <is>
          <t>200 mL</t>
        </is>
      </c>
    </row>
    <row r="248">
      <c r="E248" t="inlineStr">
        <is>
          <t>Makeup/Eyeliner &amp; Lipliner/Eyeliner</t>
        </is>
      </c>
      <c r="F248" t="inlineStr">
        <is>
          <t>3 Months</t>
        </is>
      </c>
      <c r="G248" t="inlineStr">
        <is>
          <t>Nail Care/Nail Art &amp; Nail Polish/Nail Thickening Solution</t>
        </is>
      </c>
      <c r="H248" t="inlineStr">
        <is>
          <t>Contains Neither</t>
        </is>
      </c>
      <c r="I248" t="inlineStr">
        <is>
          <t>Makeup/Makeup Tools/Electronic Makeup Tool</t>
        </is>
      </c>
      <c r="J248" t="inlineStr">
        <is>
          <t>250G</t>
        </is>
      </c>
      <c r="K248" t="inlineStr">
        <is>
          <t>Hand &amp; Foot Care/Foot Treatments &amp; Remedies</t>
        </is>
      </c>
      <c r="L248" t="inlineStr">
        <is>
          <t>250 mL</t>
        </is>
      </c>
    </row>
    <row r="249">
      <c r="E249" t="inlineStr">
        <is>
          <t>Makeup/Eyeliner &amp; Lipliner/Eyeliner</t>
        </is>
      </c>
      <c r="F249" t="inlineStr">
        <is>
          <t>6 Months</t>
        </is>
      </c>
      <c r="G249" t="inlineStr">
        <is>
          <t>Bath &amp; Body Care/Body Shaping Cream</t>
        </is>
      </c>
      <c r="H249" t="inlineStr">
        <is>
          <t>Contains Alcohol</t>
        </is>
      </c>
      <c r="I249" t="inlineStr">
        <is>
          <t>Makeup/Makeup Tools/Electronic Makeup Tool</t>
        </is>
      </c>
      <c r="J249" t="inlineStr">
        <is>
          <t>300G</t>
        </is>
      </c>
      <c r="K249" t="inlineStr">
        <is>
          <t>Hand &amp; Foot Care/Foot Treatments &amp; Remedies</t>
        </is>
      </c>
      <c r="L249" t="inlineStr">
        <is>
          <t>400 mL</t>
        </is>
      </c>
    </row>
    <row r="250">
      <c r="E250" t="inlineStr">
        <is>
          <t>Makeup/Eyeliner &amp; Lipliner/Eyeliner</t>
        </is>
      </c>
      <c r="F250" t="inlineStr">
        <is>
          <t>12 Months</t>
        </is>
      </c>
      <c r="G250" t="inlineStr">
        <is>
          <t>Bath &amp; Body Care/Body Shaping Cream</t>
        </is>
      </c>
      <c r="H250" t="inlineStr">
        <is>
          <t>Contains Aerosol</t>
        </is>
      </c>
      <c r="I250" t="inlineStr">
        <is>
          <t>Makeup/Makeup Tools/Electronic Makeup Tool</t>
        </is>
      </c>
      <c r="J250" t="inlineStr">
        <is>
          <t>500G</t>
        </is>
      </c>
      <c r="K250" t="inlineStr">
        <is>
          <t>Hand &amp; Foot Care/Foot Treatments &amp; Remedies</t>
        </is>
      </c>
      <c r="L250" t="inlineStr">
        <is>
          <t>500 mL</t>
        </is>
      </c>
    </row>
    <row r="251">
      <c r="E251" t="inlineStr">
        <is>
          <t>Makeup/Eyeliner &amp; Lipliner/Eyeliner</t>
        </is>
      </c>
      <c r="F251" t="inlineStr">
        <is>
          <t>18 Months</t>
        </is>
      </c>
      <c r="G251" t="inlineStr">
        <is>
          <t>Bath &amp; Body Care/Body Shaping Cream</t>
        </is>
      </c>
      <c r="H251" t="inlineStr">
        <is>
          <t>Contains Both</t>
        </is>
      </c>
      <c r="I251" t="inlineStr">
        <is>
          <t>Makeup/Concealer &amp; Foundation</t>
        </is>
      </c>
      <c r="J251" t="inlineStr">
        <is>
          <t>10G</t>
        </is>
      </c>
      <c r="K251" t="inlineStr">
        <is>
          <t>Skincare/Nasal Treatment</t>
        </is>
      </c>
      <c r="L251" t="inlineStr">
        <is>
          <t>10 mL</t>
        </is>
      </c>
    </row>
    <row r="252">
      <c r="E252" t="inlineStr">
        <is>
          <t>Makeup/Eyeliner &amp; Lipliner/Eyeliner</t>
        </is>
      </c>
      <c r="F252" t="inlineStr">
        <is>
          <t>24 Months</t>
        </is>
      </c>
      <c r="G252" t="inlineStr">
        <is>
          <t>Bath &amp; Body Care/Body Shaping Cream</t>
        </is>
      </c>
      <c r="H252" t="inlineStr">
        <is>
          <t>Contains Neither</t>
        </is>
      </c>
      <c r="I252" t="inlineStr">
        <is>
          <t>Makeup/Concealer &amp; Foundation</t>
        </is>
      </c>
      <c r="J252" t="inlineStr">
        <is>
          <t>20G</t>
        </is>
      </c>
      <c r="K252" t="inlineStr">
        <is>
          <t>Skincare/Nasal Treatment</t>
        </is>
      </c>
      <c r="L252" t="inlineStr">
        <is>
          <t>20 mL</t>
        </is>
      </c>
    </row>
    <row r="253">
      <c r="E253" t="inlineStr">
        <is>
          <t>Hand &amp; Foot Care/Foot Treatments &amp; Remedies</t>
        </is>
      </c>
      <c r="F253" t="inlineStr">
        <is>
          <t>1 Month</t>
        </is>
      </c>
      <c r="G253" t="inlineStr">
        <is>
          <t>Skincare/Skin Care Kits</t>
        </is>
      </c>
      <c r="H253" t="inlineStr">
        <is>
          <t>Contains Alcohol</t>
        </is>
      </c>
      <c r="I253" t="inlineStr">
        <is>
          <t>Makeup/Concealer &amp; Foundation</t>
        </is>
      </c>
      <c r="J253" t="inlineStr">
        <is>
          <t>30G</t>
        </is>
      </c>
      <c r="K253" t="inlineStr">
        <is>
          <t>Skincare/Nasal Treatment</t>
        </is>
      </c>
      <c r="L253" t="inlineStr">
        <is>
          <t>30 mL</t>
        </is>
      </c>
    </row>
    <row r="254">
      <c r="E254" t="inlineStr">
        <is>
          <t>Hand &amp; Foot Care/Foot Treatments &amp; Remedies</t>
        </is>
      </c>
      <c r="F254" t="inlineStr">
        <is>
          <t>2 Months</t>
        </is>
      </c>
      <c r="G254" t="inlineStr">
        <is>
          <t>Skincare/Skin Care Kits</t>
        </is>
      </c>
      <c r="H254" t="inlineStr">
        <is>
          <t>Contains Aerosol</t>
        </is>
      </c>
      <c r="I254" t="inlineStr">
        <is>
          <t>Makeup/Concealer &amp; Foundation</t>
        </is>
      </c>
      <c r="J254" t="inlineStr">
        <is>
          <t>50G</t>
        </is>
      </c>
      <c r="K254" t="inlineStr">
        <is>
          <t>Skincare/Nasal Treatment</t>
        </is>
      </c>
      <c r="L254" t="inlineStr">
        <is>
          <t>50Ml</t>
        </is>
      </c>
    </row>
    <row r="255">
      <c r="E255" t="inlineStr">
        <is>
          <t>Hand &amp; Foot Care/Foot Treatments &amp; Remedies</t>
        </is>
      </c>
      <c r="F255" t="inlineStr">
        <is>
          <t>3 Months</t>
        </is>
      </c>
      <c r="G255" t="inlineStr">
        <is>
          <t>Skincare/Skin Care Kits</t>
        </is>
      </c>
      <c r="H255" t="inlineStr">
        <is>
          <t>Contains Both</t>
        </is>
      </c>
      <c r="I255" t="inlineStr">
        <is>
          <t>Makeup/Concealer &amp; Foundation</t>
        </is>
      </c>
      <c r="J255" t="inlineStr">
        <is>
          <t>100G</t>
        </is>
      </c>
      <c r="K255" t="inlineStr">
        <is>
          <t>Skincare/Nasal Treatment</t>
        </is>
      </c>
      <c r="L255" t="inlineStr">
        <is>
          <t>100Ml</t>
        </is>
      </c>
    </row>
    <row r="256">
      <c r="E256" t="inlineStr">
        <is>
          <t>Hand &amp; Foot Care/Foot Treatments &amp; Remedies</t>
        </is>
      </c>
      <c r="F256" t="inlineStr">
        <is>
          <t>6 Months</t>
        </is>
      </c>
      <c r="G256" t="inlineStr">
        <is>
          <t>Skincare/Skin Care Kits</t>
        </is>
      </c>
      <c r="H256" t="inlineStr">
        <is>
          <t>Contains Neither</t>
        </is>
      </c>
      <c r="I256" t="inlineStr">
        <is>
          <t>Makeup/Concealer &amp; Foundation</t>
        </is>
      </c>
      <c r="J256" t="inlineStr">
        <is>
          <t>150G</t>
        </is>
      </c>
      <c r="K256" t="inlineStr">
        <is>
          <t>Skincare/Nasal Treatment</t>
        </is>
      </c>
      <c r="L256" t="inlineStr">
        <is>
          <t>150Ml</t>
        </is>
      </c>
    </row>
    <row r="257">
      <c r="E257" t="inlineStr">
        <is>
          <t>Hand &amp; Foot Care/Foot Treatments &amp; Remedies</t>
        </is>
      </c>
      <c r="F257" t="inlineStr">
        <is>
          <t>12 Months</t>
        </is>
      </c>
      <c r="G257" t="inlineStr">
        <is>
          <t>Fragrance/Men's Fragrance</t>
        </is>
      </c>
      <c r="H257" t="inlineStr">
        <is>
          <t>Contains Both</t>
        </is>
      </c>
      <c r="I257" t="inlineStr">
        <is>
          <t>Makeup/Concealer &amp; Foundation</t>
        </is>
      </c>
      <c r="J257" t="inlineStr">
        <is>
          <t>200G</t>
        </is>
      </c>
      <c r="K257" t="inlineStr">
        <is>
          <t>Skincare/Nasal Treatment</t>
        </is>
      </c>
      <c r="L257" t="inlineStr">
        <is>
          <t>200 mL</t>
        </is>
      </c>
    </row>
    <row r="258">
      <c r="E258" t="inlineStr">
        <is>
          <t>Hand &amp; Foot Care/Foot Treatments &amp; Remedies</t>
        </is>
      </c>
      <c r="F258" t="inlineStr">
        <is>
          <t>18 Months</t>
        </is>
      </c>
      <c r="G258" t="inlineStr">
        <is>
          <t>Fragrance/Men's Fragrance</t>
        </is>
      </c>
      <c r="H258" t="inlineStr">
        <is>
          <t>Contains Neither</t>
        </is>
      </c>
      <c r="I258" t="inlineStr">
        <is>
          <t>Makeup/Concealer &amp; Foundation</t>
        </is>
      </c>
      <c r="J258" t="inlineStr">
        <is>
          <t>250G</t>
        </is>
      </c>
      <c r="K258" t="inlineStr">
        <is>
          <t>Skincare/Nasal Treatment</t>
        </is>
      </c>
      <c r="L258" t="inlineStr">
        <is>
          <t>250 mL</t>
        </is>
      </c>
    </row>
    <row r="259">
      <c r="E259" t="inlineStr">
        <is>
          <t>Hand &amp; Foot Care/Foot Treatments &amp; Remedies</t>
        </is>
      </c>
      <c r="F259" t="inlineStr">
        <is>
          <t>24 Months</t>
        </is>
      </c>
      <c r="G259" t="inlineStr">
        <is>
          <t>Fragrance/Men's Fragrance</t>
        </is>
      </c>
      <c r="H259" t="inlineStr">
        <is>
          <t>Contains Aerosol</t>
        </is>
      </c>
      <c r="I259" t="inlineStr">
        <is>
          <t>Makeup/Concealer &amp; Foundation</t>
        </is>
      </c>
      <c r="J259" t="inlineStr">
        <is>
          <t>300G</t>
        </is>
      </c>
      <c r="K259" t="inlineStr">
        <is>
          <t>Skincare/Nasal Treatment</t>
        </is>
      </c>
      <c r="L259" t="inlineStr">
        <is>
          <t>400 mL</t>
        </is>
      </c>
    </row>
    <row r="260">
      <c r="E260" t="inlineStr">
        <is>
          <t>Makeup/Makeup Tools/Eyebrow Razor</t>
        </is>
      </c>
      <c r="F260" t="inlineStr">
        <is>
          <t>1 Month</t>
        </is>
      </c>
      <c r="G260" t="inlineStr">
        <is>
          <t>Fragrance/Men's Fragrance</t>
        </is>
      </c>
      <c r="H260" t="inlineStr">
        <is>
          <t>Contains Alcohol</t>
        </is>
      </c>
      <c r="I260" t="inlineStr">
        <is>
          <t>Makeup/Concealer &amp; Foundation</t>
        </is>
      </c>
      <c r="J260" t="inlineStr">
        <is>
          <t>500G</t>
        </is>
      </c>
      <c r="K260" t="inlineStr">
        <is>
          <t>Skincare/Nasal Treatment</t>
        </is>
      </c>
      <c r="L260" t="inlineStr">
        <is>
          <t>500 mL</t>
        </is>
      </c>
    </row>
    <row r="261">
      <c r="E261" t="inlineStr">
        <is>
          <t>Makeup/Makeup Tools/Eyebrow Razor</t>
        </is>
      </c>
      <c r="F261" t="inlineStr">
        <is>
          <t>2 Months</t>
        </is>
      </c>
      <c r="G261" t="inlineStr">
        <is>
          <t>Haircare &amp; Styling/Mousse &amp; Gel</t>
        </is>
      </c>
      <c r="H261" t="inlineStr">
        <is>
          <t>Contains Alcohol</t>
        </is>
      </c>
      <c r="I261" t="inlineStr">
        <is>
          <t>Nail Care/Nail Art &amp; Nail Polish/Nail Thickening Solution</t>
        </is>
      </c>
      <c r="J261" t="inlineStr">
        <is>
          <t>10G</t>
        </is>
      </c>
      <c r="K261" t="inlineStr">
        <is>
          <t>Hand &amp; Foot Care/Hand &amp; Foot Lotions, Creams &amp; Scrubs/Foot Creams</t>
        </is>
      </c>
      <c r="L261" t="inlineStr">
        <is>
          <t>10 mL</t>
        </is>
      </c>
    </row>
    <row r="262">
      <c r="E262" t="inlineStr">
        <is>
          <t>Makeup/Makeup Tools/Eyebrow Razor</t>
        </is>
      </c>
      <c r="F262" t="inlineStr">
        <is>
          <t>3 Months</t>
        </is>
      </c>
      <c r="G262" t="inlineStr">
        <is>
          <t>Haircare &amp; Styling/Mousse &amp; Gel</t>
        </is>
      </c>
      <c r="H262" t="inlineStr">
        <is>
          <t>Contains Aerosol</t>
        </is>
      </c>
      <c r="I262" t="inlineStr">
        <is>
          <t>Nail Care/Nail Art &amp; Nail Polish/Nail Thickening Solution</t>
        </is>
      </c>
      <c r="J262" t="inlineStr">
        <is>
          <t>20G</t>
        </is>
      </c>
      <c r="K262" t="inlineStr">
        <is>
          <t>Hand &amp; Foot Care/Hand &amp; Foot Lotions, Creams &amp; Scrubs/Foot Creams</t>
        </is>
      </c>
      <c r="L262" t="inlineStr">
        <is>
          <t>20 mL</t>
        </is>
      </c>
    </row>
    <row r="263">
      <c r="E263" t="inlineStr">
        <is>
          <t>Makeup/Makeup Tools/Eyebrow Razor</t>
        </is>
      </c>
      <c r="F263" t="inlineStr">
        <is>
          <t>6 Months</t>
        </is>
      </c>
      <c r="G263" t="inlineStr">
        <is>
          <t>Haircare &amp; Styling/Mousse &amp; Gel</t>
        </is>
      </c>
      <c r="H263" t="inlineStr">
        <is>
          <t>Contains Both</t>
        </is>
      </c>
      <c r="I263" t="inlineStr">
        <is>
          <t>Nail Care/Nail Art &amp; Nail Polish/Nail Thickening Solution</t>
        </is>
      </c>
      <c r="J263" t="inlineStr">
        <is>
          <t>30G</t>
        </is>
      </c>
      <c r="K263" t="inlineStr">
        <is>
          <t>Hand &amp; Foot Care/Hand &amp; Foot Lotions, Creams &amp; Scrubs/Foot Creams</t>
        </is>
      </c>
      <c r="L263" t="inlineStr">
        <is>
          <t>30 mL</t>
        </is>
      </c>
    </row>
    <row r="264">
      <c r="E264" t="inlineStr">
        <is>
          <t>Makeup/Makeup Tools/Eyebrow Razor</t>
        </is>
      </c>
      <c r="F264" t="inlineStr">
        <is>
          <t>12 Months</t>
        </is>
      </c>
      <c r="G264" t="inlineStr">
        <is>
          <t>Haircare &amp; Styling/Mousse &amp; Gel</t>
        </is>
      </c>
      <c r="H264" t="inlineStr">
        <is>
          <t>Contains Neither</t>
        </is>
      </c>
      <c r="I264" t="inlineStr">
        <is>
          <t>Nail Care/Nail Art &amp; Nail Polish/Nail Thickening Solution</t>
        </is>
      </c>
      <c r="J264" t="inlineStr">
        <is>
          <t>50G</t>
        </is>
      </c>
      <c r="K264" t="inlineStr">
        <is>
          <t>Hand &amp; Foot Care/Hand &amp; Foot Lotions, Creams &amp; Scrubs/Foot Creams</t>
        </is>
      </c>
      <c r="L264" t="inlineStr">
        <is>
          <t>50Ml</t>
        </is>
      </c>
    </row>
    <row r="265">
      <c r="E265" t="inlineStr">
        <is>
          <t>Makeup/Makeup Tools/Eyebrow Razor</t>
        </is>
      </c>
      <c r="F265" t="inlineStr">
        <is>
          <t>18 Months</t>
        </is>
      </c>
      <c r="G265" t="inlineStr">
        <is>
          <t>Skincare/Facial Sunscreen &amp; Sun Care</t>
        </is>
      </c>
      <c r="H265" t="inlineStr">
        <is>
          <t>Contains Alcohol</t>
        </is>
      </c>
      <c r="I265" t="inlineStr">
        <is>
          <t>Nail Care/Nail Art &amp; Nail Polish/Nail Thickening Solution</t>
        </is>
      </c>
      <c r="J265" t="inlineStr">
        <is>
          <t>100G</t>
        </is>
      </c>
      <c r="K265" t="inlineStr">
        <is>
          <t>Hand &amp; Foot Care/Hand &amp; Foot Lotions, Creams &amp; Scrubs/Foot Creams</t>
        </is>
      </c>
      <c r="L265" t="inlineStr">
        <is>
          <t>100Ml</t>
        </is>
      </c>
    </row>
    <row r="266">
      <c r="E266" t="inlineStr">
        <is>
          <t>Makeup/Makeup Tools/Eyebrow Razor</t>
        </is>
      </c>
      <c r="F266" t="inlineStr">
        <is>
          <t>24 Months</t>
        </is>
      </c>
      <c r="G266" t="inlineStr">
        <is>
          <t>Skincare/Facial Sunscreen &amp; Sun Care</t>
        </is>
      </c>
      <c r="H266" t="inlineStr">
        <is>
          <t>Contains Aerosol</t>
        </is>
      </c>
      <c r="I266" t="inlineStr">
        <is>
          <t>Nail Care/Nail Art &amp; Nail Polish/Nail Thickening Solution</t>
        </is>
      </c>
      <c r="J266" t="inlineStr">
        <is>
          <t>150G</t>
        </is>
      </c>
      <c r="K266" t="inlineStr">
        <is>
          <t>Hand &amp; Foot Care/Hand &amp; Foot Lotions, Creams &amp; Scrubs/Foot Creams</t>
        </is>
      </c>
      <c r="L266" t="inlineStr">
        <is>
          <t>150Ml</t>
        </is>
      </c>
    </row>
    <row r="267">
      <c r="E267" t="inlineStr">
        <is>
          <t>Makeup/Makeup Sets</t>
        </is>
      </c>
      <c r="F267" t="inlineStr">
        <is>
          <t>1 Month</t>
        </is>
      </c>
      <c r="G267" t="inlineStr">
        <is>
          <t>Skincare/Facial Sunscreen &amp; Sun Care</t>
        </is>
      </c>
      <c r="H267" t="inlineStr">
        <is>
          <t>Contains Both</t>
        </is>
      </c>
      <c r="I267" t="inlineStr">
        <is>
          <t>Nail Care/Nail Art &amp; Nail Polish/Nail Thickening Solution</t>
        </is>
      </c>
      <c r="J267" t="inlineStr">
        <is>
          <t>200G</t>
        </is>
      </c>
      <c r="K267" t="inlineStr">
        <is>
          <t>Hand &amp; Foot Care/Hand &amp; Foot Lotions, Creams &amp; Scrubs/Foot Creams</t>
        </is>
      </c>
      <c r="L267" t="inlineStr">
        <is>
          <t>200 mL</t>
        </is>
      </c>
    </row>
    <row r="268">
      <c r="E268" t="inlineStr">
        <is>
          <t>Makeup/Makeup Sets</t>
        </is>
      </c>
      <c r="F268" t="inlineStr">
        <is>
          <t>2 Months</t>
        </is>
      </c>
      <c r="G268" t="inlineStr">
        <is>
          <t>Skincare/Facial Sunscreen &amp; Sun Care</t>
        </is>
      </c>
      <c r="H268" t="inlineStr">
        <is>
          <t>Contains Neither</t>
        </is>
      </c>
      <c r="I268" t="inlineStr">
        <is>
          <t>Nail Care/Nail Art &amp; Nail Polish/Nail Thickening Solution</t>
        </is>
      </c>
      <c r="J268" t="inlineStr">
        <is>
          <t>250G</t>
        </is>
      </c>
      <c r="K268" t="inlineStr">
        <is>
          <t>Hand &amp; Foot Care/Hand &amp; Foot Lotions, Creams &amp; Scrubs/Foot Creams</t>
        </is>
      </c>
      <c r="L268" t="inlineStr">
        <is>
          <t>250 mL</t>
        </is>
      </c>
    </row>
    <row r="269">
      <c r="E269" t="inlineStr">
        <is>
          <t>Makeup/Makeup Sets</t>
        </is>
      </c>
      <c r="F269" t="inlineStr">
        <is>
          <t>3 Months</t>
        </is>
      </c>
      <c r="G269" t="inlineStr">
        <is>
          <t>Hand &amp; Foot Care/Hand &amp; Foot Lotions, Creams &amp; Scrubs/Foot Creams</t>
        </is>
      </c>
      <c r="H269" t="inlineStr">
        <is>
          <t>Contains Alcohol</t>
        </is>
      </c>
      <c r="I269" t="inlineStr">
        <is>
          <t>Nail Care/Nail Art &amp; Nail Polish/Nail Thickening Solution</t>
        </is>
      </c>
      <c r="J269" t="inlineStr">
        <is>
          <t>300G</t>
        </is>
      </c>
      <c r="K269" t="inlineStr">
        <is>
          <t>Hand &amp; Foot Care/Hand &amp; Foot Lotions, Creams &amp; Scrubs/Foot Creams</t>
        </is>
      </c>
      <c r="L269" t="inlineStr">
        <is>
          <t>400 mL</t>
        </is>
      </c>
    </row>
    <row r="270">
      <c r="E270" t="inlineStr">
        <is>
          <t>Makeup/Makeup Sets</t>
        </is>
      </c>
      <c r="F270" t="inlineStr">
        <is>
          <t>6 Months</t>
        </is>
      </c>
      <c r="G270" t="inlineStr">
        <is>
          <t>Hand &amp; Foot Care/Hand &amp; Foot Lotions, Creams &amp; Scrubs/Foot Creams</t>
        </is>
      </c>
      <c r="H270" t="inlineStr">
        <is>
          <t>Contains Aerosol</t>
        </is>
      </c>
      <c r="I270" t="inlineStr">
        <is>
          <t>Nail Care/Nail Art &amp; Nail Polish/Nail Thickening Solution</t>
        </is>
      </c>
      <c r="J270" t="inlineStr">
        <is>
          <t>500G</t>
        </is>
      </c>
      <c r="K270" t="inlineStr">
        <is>
          <t>Hand &amp; Foot Care/Hand &amp; Foot Lotions, Creams &amp; Scrubs/Foot Creams</t>
        </is>
      </c>
      <c r="L270" t="inlineStr">
        <is>
          <t>500 mL</t>
        </is>
      </c>
    </row>
    <row r="271">
      <c r="E271" t="inlineStr">
        <is>
          <t>Makeup/Makeup Sets</t>
        </is>
      </c>
      <c r="F271" t="inlineStr">
        <is>
          <t>12 Months</t>
        </is>
      </c>
      <c r="G271" t="inlineStr">
        <is>
          <t>Hand &amp; Foot Care/Hand &amp; Foot Lotions, Creams &amp; Scrubs/Foot Creams</t>
        </is>
      </c>
      <c r="H271" t="inlineStr">
        <is>
          <t>Contains Both</t>
        </is>
      </c>
      <c r="I271" t="inlineStr">
        <is>
          <t>Makeup/Blush</t>
        </is>
      </c>
      <c r="J271" t="inlineStr">
        <is>
          <t>10G</t>
        </is>
      </c>
      <c r="K271" t="inlineStr">
        <is>
          <t>Makeup/Makeup Tools/Makeup Brush Cleaner</t>
        </is>
      </c>
      <c r="L271" t="inlineStr">
        <is>
          <t>10 mL</t>
        </is>
      </c>
    </row>
    <row r="272">
      <c r="E272" t="inlineStr">
        <is>
          <t>Makeup/Makeup Sets</t>
        </is>
      </c>
      <c r="F272" t="inlineStr">
        <is>
          <t>18 Months</t>
        </is>
      </c>
      <c r="G272" t="inlineStr">
        <is>
          <t>Hand &amp; Foot Care/Hand &amp; Foot Lotions, Creams &amp; Scrubs/Foot Creams</t>
        </is>
      </c>
      <c r="H272" t="inlineStr">
        <is>
          <t>Contains Neither</t>
        </is>
      </c>
      <c r="I272" t="inlineStr">
        <is>
          <t>Makeup/Blush</t>
        </is>
      </c>
      <c r="J272" t="inlineStr">
        <is>
          <t>20G</t>
        </is>
      </c>
      <c r="K272" t="inlineStr">
        <is>
          <t>Makeup/Makeup Tools/Makeup Brush Cleaner</t>
        </is>
      </c>
      <c r="L272" t="inlineStr">
        <is>
          <t>20 mL</t>
        </is>
      </c>
    </row>
    <row r="273">
      <c r="E273" t="inlineStr">
        <is>
          <t>Makeup/Makeup Sets</t>
        </is>
      </c>
      <c r="F273" t="inlineStr">
        <is>
          <t>24 Months</t>
        </is>
      </c>
      <c r="G273" t="inlineStr">
        <is>
          <t>Skincare/Serums &amp; Essences</t>
        </is>
      </c>
      <c r="H273" t="inlineStr">
        <is>
          <t>Contains Alcohol</t>
        </is>
      </c>
      <c r="I273" t="inlineStr">
        <is>
          <t>Makeup/Blush</t>
        </is>
      </c>
      <c r="J273" t="inlineStr">
        <is>
          <t>30G</t>
        </is>
      </c>
      <c r="K273" t="inlineStr">
        <is>
          <t>Makeup/Makeup Tools/Makeup Brush Cleaner</t>
        </is>
      </c>
      <c r="L273" t="inlineStr">
        <is>
          <t>30 mL</t>
        </is>
      </c>
    </row>
    <row r="274">
      <c r="E274" t="inlineStr">
        <is>
          <t>Makeup/Blush</t>
        </is>
      </c>
      <c r="F274" t="inlineStr">
        <is>
          <t>1 Month</t>
        </is>
      </c>
      <c r="G274" t="inlineStr">
        <is>
          <t>Skincare/Serums &amp; Essences</t>
        </is>
      </c>
      <c r="H274" t="inlineStr">
        <is>
          <t>Contains Aerosol</t>
        </is>
      </c>
      <c r="I274" t="inlineStr">
        <is>
          <t>Makeup/Blush</t>
        </is>
      </c>
      <c r="J274" t="inlineStr">
        <is>
          <t>50G</t>
        </is>
      </c>
      <c r="K274" t="inlineStr">
        <is>
          <t>Makeup/Makeup Tools/Makeup Brush Cleaner</t>
        </is>
      </c>
      <c r="L274" t="inlineStr">
        <is>
          <t>50Ml</t>
        </is>
      </c>
    </row>
    <row r="275">
      <c r="E275" t="inlineStr">
        <is>
          <t>Makeup/Blush</t>
        </is>
      </c>
      <c r="F275" t="inlineStr">
        <is>
          <t>2 Months</t>
        </is>
      </c>
      <c r="G275" t="inlineStr">
        <is>
          <t>Skincare/Serums &amp; Essences</t>
        </is>
      </c>
      <c r="H275" t="inlineStr">
        <is>
          <t>Contains Both</t>
        </is>
      </c>
      <c r="I275" t="inlineStr">
        <is>
          <t>Makeup/Blush</t>
        </is>
      </c>
      <c r="J275" t="inlineStr">
        <is>
          <t>100G</t>
        </is>
      </c>
      <c r="K275" t="inlineStr">
        <is>
          <t>Makeup/Makeup Tools/Makeup Brush Cleaner</t>
        </is>
      </c>
      <c r="L275" t="inlineStr">
        <is>
          <t>100Ml</t>
        </is>
      </c>
    </row>
    <row r="276">
      <c r="E276" t="inlineStr">
        <is>
          <t>Makeup/Blush</t>
        </is>
      </c>
      <c r="F276" t="inlineStr">
        <is>
          <t>3 Months</t>
        </is>
      </c>
      <c r="G276" t="inlineStr">
        <is>
          <t>Skincare/Serums &amp; Essences</t>
        </is>
      </c>
      <c r="H276" t="inlineStr">
        <is>
          <t>Contains Neither</t>
        </is>
      </c>
      <c r="I276" t="inlineStr">
        <is>
          <t>Makeup/Blush</t>
        </is>
      </c>
      <c r="J276" t="inlineStr">
        <is>
          <t>150G</t>
        </is>
      </c>
      <c r="K276" t="inlineStr">
        <is>
          <t>Makeup/Makeup Tools/Makeup Brush Cleaner</t>
        </is>
      </c>
      <c r="L276" t="inlineStr">
        <is>
          <t>150Ml</t>
        </is>
      </c>
    </row>
    <row r="277">
      <c r="E277" t="inlineStr">
        <is>
          <t>Makeup/Blush</t>
        </is>
      </c>
      <c r="F277" t="inlineStr">
        <is>
          <t>6 Months</t>
        </is>
      </c>
      <c r="G277" t="inlineStr">
        <is>
          <t>Bath &amp; Body Care/Body &amp; Massage Oil</t>
        </is>
      </c>
      <c r="H277" t="inlineStr">
        <is>
          <t>Contains Alcohol</t>
        </is>
      </c>
      <c r="I277" t="inlineStr">
        <is>
          <t>Makeup/Blush</t>
        </is>
      </c>
      <c r="J277" t="inlineStr">
        <is>
          <t>200G</t>
        </is>
      </c>
      <c r="K277" t="inlineStr">
        <is>
          <t>Makeup/Makeup Tools/Makeup Brush Cleaner</t>
        </is>
      </c>
      <c r="L277" t="inlineStr">
        <is>
          <t>200 mL</t>
        </is>
      </c>
    </row>
    <row r="278">
      <c r="E278" t="inlineStr">
        <is>
          <t>Makeup/Blush</t>
        </is>
      </c>
      <c r="F278" t="inlineStr">
        <is>
          <t>12 Months</t>
        </is>
      </c>
      <c r="G278" t="inlineStr">
        <is>
          <t>Bath &amp; Body Care/Body &amp; Massage Oil</t>
        </is>
      </c>
      <c r="H278" t="inlineStr">
        <is>
          <t>Contains Aerosol</t>
        </is>
      </c>
      <c r="I278" t="inlineStr">
        <is>
          <t>Makeup/Blush</t>
        </is>
      </c>
      <c r="J278" t="inlineStr">
        <is>
          <t>250G</t>
        </is>
      </c>
      <c r="K278" t="inlineStr">
        <is>
          <t>Makeup/Makeup Tools/Makeup Brush Cleaner</t>
        </is>
      </c>
      <c r="L278" t="inlineStr">
        <is>
          <t>250 mL</t>
        </is>
      </c>
    </row>
    <row r="279">
      <c r="E279" t="inlineStr">
        <is>
          <t>Makeup/Blush</t>
        </is>
      </c>
      <c r="F279" t="inlineStr">
        <is>
          <t>18 Months</t>
        </is>
      </c>
      <c r="G279" t="inlineStr">
        <is>
          <t>Bath &amp; Body Care/Body &amp; Massage Oil</t>
        </is>
      </c>
      <c r="H279" t="inlineStr">
        <is>
          <t>Contains Both</t>
        </is>
      </c>
      <c r="I279" t="inlineStr">
        <is>
          <t>Makeup/Blush</t>
        </is>
      </c>
      <c r="J279" t="inlineStr">
        <is>
          <t>300G</t>
        </is>
      </c>
      <c r="K279" t="inlineStr">
        <is>
          <t>Makeup/Makeup Tools/Makeup Brush Cleaner</t>
        </is>
      </c>
      <c r="L279" t="inlineStr">
        <is>
          <t>400 mL</t>
        </is>
      </c>
    </row>
    <row r="280">
      <c r="E280" t="inlineStr">
        <is>
          <t>Makeup/Blush</t>
        </is>
      </c>
      <c r="F280" t="inlineStr">
        <is>
          <t>24 Months</t>
        </is>
      </c>
      <c r="G280" t="inlineStr">
        <is>
          <t>Bath &amp; Body Care/Body &amp; Massage Oil</t>
        </is>
      </c>
      <c r="H280" t="inlineStr">
        <is>
          <t>Contains Neither</t>
        </is>
      </c>
      <c r="I280" t="inlineStr">
        <is>
          <t>Makeup/Blush</t>
        </is>
      </c>
      <c r="J280" t="inlineStr">
        <is>
          <t>500G</t>
        </is>
      </c>
      <c r="K280" t="inlineStr">
        <is>
          <t>Makeup/Makeup Tools/Makeup Brush Cleaner</t>
        </is>
      </c>
      <c r="L280" t="inlineStr">
        <is>
          <t>500 mL</t>
        </is>
      </c>
    </row>
    <row r="281">
      <c r="E281" t="inlineStr">
        <is>
          <t>Skincare/Eye Treatments</t>
        </is>
      </c>
      <c r="F281" t="inlineStr">
        <is>
          <t>1 Month</t>
        </is>
      </c>
      <c r="G281" t="inlineStr">
        <is>
          <t>Makeup/Eyeliner &amp; Lipliner/Eyeliner</t>
        </is>
      </c>
      <c r="H281" t="inlineStr">
        <is>
          <t>Contains Alcohol</t>
        </is>
      </c>
      <c r="I281" t="inlineStr">
        <is>
          <t>Skincare/Face Scrubs &amp; Peels</t>
        </is>
      </c>
      <c r="J281" t="inlineStr">
        <is>
          <t>10G</t>
        </is>
      </c>
      <c r="K281" t="inlineStr">
        <is>
          <t>Makeup/Makeup Tools/Tweezers</t>
        </is>
      </c>
      <c r="L281" t="inlineStr">
        <is>
          <t>10 mL</t>
        </is>
      </c>
    </row>
    <row r="282">
      <c r="E282" t="inlineStr">
        <is>
          <t>Skincare/Eye Treatments</t>
        </is>
      </c>
      <c r="F282" t="inlineStr">
        <is>
          <t>2 Months</t>
        </is>
      </c>
      <c r="G282" t="inlineStr">
        <is>
          <t>Makeup/Eyeliner &amp; Lipliner/Eyeliner</t>
        </is>
      </c>
      <c r="H282" t="inlineStr">
        <is>
          <t>Contains Aerosol</t>
        </is>
      </c>
      <c r="I282" t="inlineStr">
        <is>
          <t>Skincare/Face Scrubs &amp; Peels</t>
        </is>
      </c>
      <c r="J282" t="inlineStr">
        <is>
          <t>20G</t>
        </is>
      </c>
      <c r="K282" t="inlineStr">
        <is>
          <t>Makeup/Makeup Tools/Tweezers</t>
        </is>
      </c>
      <c r="L282" t="inlineStr">
        <is>
          <t>20 mL</t>
        </is>
      </c>
    </row>
    <row r="283">
      <c r="E283" t="inlineStr">
        <is>
          <t>Skincare/Eye Treatments</t>
        </is>
      </c>
      <c r="F283" t="inlineStr">
        <is>
          <t>3 Months</t>
        </is>
      </c>
      <c r="G283" t="inlineStr">
        <is>
          <t>Makeup/Eyeliner &amp; Lipliner/Eyeliner</t>
        </is>
      </c>
      <c r="H283" t="inlineStr">
        <is>
          <t>Contains Both</t>
        </is>
      </c>
      <c r="I283" t="inlineStr">
        <is>
          <t>Skincare/Face Scrubs &amp; Peels</t>
        </is>
      </c>
      <c r="J283" t="inlineStr">
        <is>
          <t>30G</t>
        </is>
      </c>
      <c r="K283" t="inlineStr">
        <is>
          <t>Makeup/Makeup Tools/Tweezers</t>
        </is>
      </c>
      <c r="L283" t="inlineStr">
        <is>
          <t>30 mL</t>
        </is>
      </c>
    </row>
    <row r="284">
      <c r="E284" t="inlineStr">
        <is>
          <t>Skincare/Eye Treatments</t>
        </is>
      </c>
      <c r="F284" t="inlineStr">
        <is>
          <t>6 Months</t>
        </is>
      </c>
      <c r="G284" t="inlineStr">
        <is>
          <t>Makeup/Eyeliner &amp; Lipliner/Eyeliner</t>
        </is>
      </c>
      <c r="H284" t="inlineStr">
        <is>
          <t>Contains Neither</t>
        </is>
      </c>
      <c r="I284" t="inlineStr">
        <is>
          <t>Skincare/Face Scrubs &amp; Peels</t>
        </is>
      </c>
      <c r="J284" t="inlineStr">
        <is>
          <t>50G</t>
        </is>
      </c>
      <c r="K284" t="inlineStr">
        <is>
          <t>Makeup/Makeup Tools/Tweezers</t>
        </is>
      </c>
      <c r="L284" t="inlineStr">
        <is>
          <t>50Ml</t>
        </is>
      </c>
    </row>
    <row r="285">
      <c r="E285" t="inlineStr">
        <is>
          <t>Skincare/Eye Treatments</t>
        </is>
      </c>
      <c r="F285" t="inlineStr">
        <is>
          <t>12 Months</t>
        </is>
      </c>
      <c r="G285" t="inlineStr">
        <is>
          <t>Nasal &amp; Oral Care/Mouthwash</t>
        </is>
      </c>
      <c r="H285" t="inlineStr">
        <is>
          <t>Contains Alcohol</t>
        </is>
      </c>
      <c r="I285" t="inlineStr">
        <is>
          <t>Skincare/Face Scrubs &amp; Peels</t>
        </is>
      </c>
      <c r="J285" t="inlineStr">
        <is>
          <t>100G</t>
        </is>
      </c>
      <c r="K285" t="inlineStr">
        <is>
          <t>Makeup/Makeup Tools/Tweezers</t>
        </is>
      </c>
      <c r="L285" t="inlineStr">
        <is>
          <t>100Ml</t>
        </is>
      </c>
    </row>
    <row r="286">
      <c r="E286" t="inlineStr">
        <is>
          <t>Skincare/Eye Treatments</t>
        </is>
      </c>
      <c r="F286" t="inlineStr">
        <is>
          <t>18 Months</t>
        </is>
      </c>
      <c r="G286" t="inlineStr">
        <is>
          <t>Nasal &amp; Oral Care/Mouthwash</t>
        </is>
      </c>
      <c r="H286" t="inlineStr">
        <is>
          <t>Contains Aerosol</t>
        </is>
      </c>
      <c r="I286" t="inlineStr">
        <is>
          <t>Skincare/Face Scrubs &amp; Peels</t>
        </is>
      </c>
      <c r="J286" t="inlineStr">
        <is>
          <t>150G</t>
        </is>
      </c>
      <c r="K286" t="inlineStr">
        <is>
          <t>Makeup/Makeup Tools/Tweezers</t>
        </is>
      </c>
      <c r="L286" t="inlineStr">
        <is>
          <t>150Ml</t>
        </is>
      </c>
    </row>
    <row r="287">
      <c r="E287" t="inlineStr">
        <is>
          <t>Skincare/Eye Treatments</t>
        </is>
      </c>
      <c r="F287" t="inlineStr">
        <is>
          <t>24 Months</t>
        </is>
      </c>
      <c r="G287" t="inlineStr">
        <is>
          <t>Nasal &amp; Oral Care/Mouthwash</t>
        </is>
      </c>
      <c r="H287" t="inlineStr">
        <is>
          <t>Contains Both</t>
        </is>
      </c>
      <c r="I287" t="inlineStr">
        <is>
          <t>Skincare/Face Scrubs &amp; Peels</t>
        </is>
      </c>
      <c r="J287" t="inlineStr">
        <is>
          <t>200G</t>
        </is>
      </c>
      <c r="K287" t="inlineStr">
        <is>
          <t>Makeup/Makeup Tools/Tweezers</t>
        </is>
      </c>
      <c r="L287" t="inlineStr">
        <is>
          <t>200 mL</t>
        </is>
      </c>
    </row>
    <row r="288">
      <c r="E288" t="inlineStr">
        <is>
          <t>Fragrance/Women's Fragrance</t>
        </is>
      </c>
      <c r="F288" t="inlineStr">
        <is>
          <t>3 Months</t>
        </is>
      </c>
      <c r="G288" t="inlineStr">
        <is>
          <t>Nasal &amp; Oral Care/Mouthwash</t>
        </is>
      </c>
      <c r="H288" t="inlineStr">
        <is>
          <t>Contains Neither</t>
        </is>
      </c>
      <c r="I288" t="inlineStr">
        <is>
          <t>Skincare/Face Scrubs &amp; Peels</t>
        </is>
      </c>
      <c r="J288" t="inlineStr">
        <is>
          <t>250G</t>
        </is>
      </c>
      <c r="K288" t="inlineStr">
        <is>
          <t>Makeup/Makeup Tools/Tweezers</t>
        </is>
      </c>
      <c r="L288" t="inlineStr">
        <is>
          <t>250 mL</t>
        </is>
      </c>
    </row>
    <row r="289">
      <c r="E289" t="inlineStr">
        <is>
          <t>Fragrance/Women's Fragrance</t>
        </is>
      </c>
      <c r="F289" t="inlineStr">
        <is>
          <t>6 Months</t>
        </is>
      </c>
      <c r="G289" t="inlineStr">
        <is>
          <t>Makeup/Powder</t>
        </is>
      </c>
      <c r="H289" t="inlineStr">
        <is>
          <t>Contains Alcohol</t>
        </is>
      </c>
      <c r="I289" t="inlineStr">
        <is>
          <t>Skincare/Face Scrubs &amp; Peels</t>
        </is>
      </c>
      <c r="J289" t="inlineStr">
        <is>
          <t>300G</t>
        </is>
      </c>
      <c r="K289" t="inlineStr">
        <is>
          <t>Makeup/Makeup Tools/Tweezers</t>
        </is>
      </c>
      <c r="L289" t="inlineStr">
        <is>
          <t>400 mL</t>
        </is>
      </c>
    </row>
    <row r="290">
      <c r="E290" t="inlineStr">
        <is>
          <t>Fragrance/Women's Fragrance</t>
        </is>
      </c>
      <c r="F290" t="inlineStr">
        <is>
          <t>2 Months</t>
        </is>
      </c>
      <c r="G290" t="inlineStr">
        <is>
          <t>Makeup/Powder</t>
        </is>
      </c>
      <c r="H290" t="inlineStr">
        <is>
          <t>Contains Aerosol</t>
        </is>
      </c>
      <c r="I290" t="inlineStr">
        <is>
          <t>Skincare/Face Scrubs &amp; Peels</t>
        </is>
      </c>
      <c r="J290" t="inlineStr">
        <is>
          <t>500G</t>
        </is>
      </c>
      <c r="K290" t="inlineStr">
        <is>
          <t>Makeup/Makeup Tools/Tweezers</t>
        </is>
      </c>
      <c r="L290" t="inlineStr">
        <is>
          <t>500 mL</t>
        </is>
      </c>
    </row>
    <row r="291">
      <c r="E291" t="inlineStr">
        <is>
          <t>Fragrance/Women's Fragrance</t>
        </is>
      </c>
      <c r="F291" t="inlineStr">
        <is>
          <t>1 Month</t>
        </is>
      </c>
      <c r="G291" t="inlineStr">
        <is>
          <t>Makeup/Powder</t>
        </is>
      </c>
      <c r="H291" t="inlineStr">
        <is>
          <t>Contains Both</t>
        </is>
      </c>
      <c r="I291" t="inlineStr">
        <is>
          <t>Makeup/Makeup Tools/Makeup Brush Cleaning Machine</t>
        </is>
      </c>
      <c r="J291" t="inlineStr">
        <is>
          <t>10G</t>
        </is>
      </c>
      <c r="K291" t="inlineStr">
        <is>
          <t>Skincare/Face Masks</t>
        </is>
      </c>
      <c r="L291" t="inlineStr">
        <is>
          <t>10 mL</t>
        </is>
      </c>
    </row>
    <row r="292">
      <c r="E292" t="inlineStr">
        <is>
          <t>Fragrance/Women's Fragrance</t>
        </is>
      </c>
      <c r="F292" t="inlineStr">
        <is>
          <t>24 Months</t>
        </is>
      </c>
      <c r="G292" t="inlineStr">
        <is>
          <t>Makeup/Powder</t>
        </is>
      </c>
      <c r="H292" t="inlineStr">
        <is>
          <t>Contains Neither</t>
        </is>
      </c>
      <c r="I292" t="inlineStr">
        <is>
          <t>Makeup/Makeup Tools/Makeup Brush Cleaning Machine</t>
        </is>
      </c>
      <c r="J292" t="inlineStr">
        <is>
          <t>20G</t>
        </is>
      </c>
      <c r="K292" t="inlineStr">
        <is>
          <t>Skincare/Face Masks</t>
        </is>
      </c>
      <c r="L292" t="inlineStr">
        <is>
          <t>20 mL</t>
        </is>
      </c>
    </row>
    <row r="293">
      <c r="E293" t="inlineStr">
        <is>
          <t>Fragrance/Women's Fragrance</t>
        </is>
      </c>
      <c r="F293" t="inlineStr">
        <is>
          <t>18 Months</t>
        </is>
      </c>
      <c r="G293" t="inlineStr">
        <is>
          <t>Bath &amp; Body Care/Talcum Powder</t>
        </is>
      </c>
      <c r="H293" t="inlineStr">
        <is>
          <t>Contains Alcohol</t>
        </is>
      </c>
      <c r="I293" t="inlineStr">
        <is>
          <t>Makeup/Makeup Tools/Makeup Brush Cleaning Machine</t>
        </is>
      </c>
      <c r="J293" t="inlineStr">
        <is>
          <t>30G</t>
        </is>
      </c>
      <c r="K293" t="inlineStr">
        <is>
          <t>Skincare/Face Masks</t>
        </is>
      </c>
      <c r="L293" t="inlineStr">
        <is>
          <t>30 mL</t>
        </is>
      </c>
    </row>
    <row r="294">
      <c r="E294" t="inlineStr">
        <is>
          <t>Fragrance/Women's Fragrance</t>
        </is>
      </c>
      <c r="F294" t="inlineStr">
        <is>
          <t>12 Months</t>
        </is>
      </c>
      <c r="G294" t="inlineStr">
        <is>
          <t>Bath &amp; Body Care/Talcum Powder</t>
        </is>
      </c>
      <c r="H294" t="inlineStr">
        <is>
          <t>Contains Aerosol</t>
        </is>
      </c>
      <c r="I294" t="inlineStr">
        <is>
          <t>Makeup/Makeup Tools/Makeup Brush Cleaning Machine</t>
        </is>
      </c>
      <c r="J294" t="inlineStr">
        <is>
          <t>50G</t>
        </is>
      </c>
      <c r="K294" t="inlineStr">
        <is>
          <t>Skincare/Face Masks</t>
        </is>
      </c>
      <c r="L294" t="inlineStr">
        <is>
          <t>50Ml</t>
        </is>
      </c>
    </row>
    <row r="295">
      <c r="E295" t="inlineStr">
        <is>
          <t>Makeup/Makeup Tools/Electronic Makeup Tool</t>
        </is>
      </c>
      <c r="F295" t="inlineStr">
        <is>
          <t>1 Month</t>
        </is>
      </c>
      <c r="G295" t="inlineStr">
        <is>
          <t>Bath &amp; Body Care/Talcum Powder</t>
        </is>
      </c>
      <c r="H295" t="inlineStr">
        <is>
          <t>Contains Both</t>
        </is>
      </c>
      <c r="I295" t="inlineStr">
        <is>
          <t>Makeup/Makeup Tools/Makeup Brush Cleaning Machine</t>
        </is>
      </c>
      <c r="J295" t="inlineStr">
        <is>
          <t>100G</t>
        </is>
      </c>
      <c r="K295" t="inlineStr">
        <is>
          <t>Skincare/Face Masks</t>
        </is>
      </c>
      <c r="L295" t="inlineStr">
        <is>
          <t>100Ml</t>
        </is>
      </c>
    </row>
    <row r="296">
      <c r="E296" t="inlineStr">
        <is>
          <t>Makeup/Makeup Tools/Electronic Makeup Tool</t>
        </is>
      </c>
      <c r="F296" t="inlineStr">
        <is>
          <t>2 Months</t>
        </is>
      </c>
      <c r="G296" t="inlineStr">
        <is>
          <t>Bath &amp; Body Care/Talcum Powder</t>
        </is>
      </c>
      <c r="H296" t="inlineStr">
        <is>
          <t>Contains Neither</t>
        </is>
      </c>
      <c r="I296" t="inlineStr">
        <is>
          <t>Makeup/Makeup Tools/Makeup Brush Cleaning Machine</t>
        </is>
      </c>
      <c r="J296" t="inlineStr">
        <is>
          <t>150G</t>
        </is>
      </c>
      <c r="K296" t="inlineStr">
        <is>
          <t>Skincare/Face Masks</t>
        </is>
      </c>
      <c r="L296" t="inlineStr">
        <is>
          <t>150Ml</t>
        </is>
      </c>
    </row>
    <row r="297">
      <c r="E297" t="inlineStr">
        <is>
          <t>Makeup/Makeup Tools/Electronic Makeup Tool</t>
        </is>
      </c>
      <c r="F297" t="inlineStr">
        <is>
          <t>3 Months</t>
        </is>
      </c>
      <c r="G297" t="inlineStr">
        <is>
          <t>Makeup/Eyeliner &amp; Lipliner/Lipliner</t>
        </is>
      </c>
      <c r="H297" t="inlineStr">
        <is>
          <t>Contains Alcohol</t>
        </is>
      </c>
      <c r="I297" t="inlineStr">
        <is>
          <t>Makeup/Makeup Tools/Makeup Brush Cleaning Machine</t>
        </is>
      </c>
      <c r="J297" t="inlineStr">
        <is>
          <t>200G</t>
        </is>
      </c>
      <c r="K297" t="inlineStr">
        <is>
          <t>Skincare/Face Masks</t>
        </is>
      </c>
      <c r="L297" t="inlineStr">
        <is>
          <t>200 mL</t>
        </is>
      </c>
    </row>
    <row r="298">
      <c r="E298" t="inlineStr">
        <is>
          <t>Makeup/Makeup Tools/Electronic Makeup Tool</t>
        </is>
      </c>
      <c r="F298" t="inlineStr">
        <is>
          <t>6 Months</t>
        </is>
      </c>
      <c r="G298" t="inlineStr">
        <is>
          <t>Makeup/Eyeliner &amp; Lipliner/Lipliner</t>
        </is>
      </c>
      <c r="H298" t="inlineStr">
        <is>
          <t>Contains Aerosol</t>
        </is>
      </c>
      <c r="I298" t="inlineStr">
        <is>
          <t>Makeup/Makeup Tools/Makeup Brush Cleaning Machine</t>
        </is>
      </c>
      <c r="J298" t="inlineStr">
        <is>
          <t>250G</t>
        </is>
      </c>
      <c r="K298" t="inlineStr">
        <is>
          <t>Skincare/Face Masks</t>
        </is>
      </c>
      <c r="L298" t="inlineStr">
        <is>
          <t>250 mL</t>
        </is>
      </c>
    </row>
    <row r="299">
      <c r="E299" t="inlineStr">
        <is>
          <t>Makeup/Makeup Tools/Electronic Makeup Tool</t>
        </is>
      </c>
      <c r="F299" t="inlineStr">
        <is>
          <t>12 Months</t>
        </is>
      </c>
      <c r="G299" t="inlineStr">
        <is>
          <t>Makeup/Eyeliner &amp; Lipliner/Lipliner</t>
        </is>
      </c>
      <c r="H299" t="inlineStr">
        <is>
          <t>Contains Both</t>
        </is>
      </c>
      <c r="I299" t="inlineStr">
        <is>
          <t>Makeup/Makeup Tools/Makeup Brush Cleaning Machine</t>
        </is>
      </c>
      <c r="J299" t="inlineStr">
        <is>
          <t>300G</t>
        </is>
      </c>
      <c r="K299" t="inlineStr">
        <is>
          <t>Skincare/Face Masks</t>
        </is>
      </c>
      <c r="L299" t="inlineStr">
        <is>
          <t>400 mL</t>
        </is>
      </c>
    </row>
    <row r="300">
      <c r="E300" t="inlineStr">
        <is>
          <t>Makeup/Makeup Tools/Electronic Makeup Tool</t>
        </is>
      </c>
      <c r="F300" t="inlineStr">
        <is>
          <t>18 Months</t>
        </is>
      </c>
      <c r="G300" t="inlineStr">
        <is>
          <t>Makeup/Eyeliner &amp; Lipliner/Lipliner</t>
        </is>
      </c>
      <c r="H300" t="inlineStr">
        <is>
          <t>Contains Neither</t>
        </is>
      </c>
      <c r="I300" t="inlineStr">
        <is>
          <t>Makeup/Makeup Tools/Makeup Brush Cleaning Machine</t>
        </is>
      </c>
      <c r="J300" t="inlineStr">
        <is>
          <t>500G</t>
        </is>
      </c>
      <c r="K300" t="inlineStr">
        <is>
          <t>Skincare/Face Masks</t>
        </is>
      </c>
      <c r="L300" t="inlineStr">
        <is>
          <t>500 mL</t>
        </is>
      </c>
    </row>
    <row r="301">
      <c r="E301" t="inlineStr">
        <is>
          <t>Makeup/Makeup Tools/Electronic Makeup Tool</t>
        </is>
      </c>
      <c r="F301" t="inlineStr">
        <is>
          <t>24 Months</t>
        </is>
      </c>
      <c r="I301" t="inlineStr">
        <is>
          <t>Bath &amp; Body Care/Body Masks</t>
        </is>
      </c>
      <c r="J301" t="inlineStr">
        <is>
          <t>10G</t>
        </is>
      </c>
      <c r="K301" t="inlineStr">
        <is>
          <t>Bath &amp; Body Care/Breast Cream/Lotion</t>
        </is>
      </c>
      <c r="L301" t="inlineStr">
        <is>
          <t>10 mL</t>
        </is>
      </c>
    </row>
    <row r="302">
      <c r="E302" t="inlineStr">
        <is>
          <t>Makeup/Makeup Tools/Makeup Brush Cleaning Machine</t>
        </is>
      </c>
      <c r="F302" t="inlineStr">
        <is>
          <t>1 Month</t>
        </is>
      </c>
      <c r="I302" t="inlineStr">
        <is>
          <t>Bath &amp; Body Care/Body Masks</t>
        </is>
      </c>
      <c r="J302" t="inlineStr">
        <is>
          <t>20G</t>
        </is>
      </c>
      <c r="K302" t="inlineStr">
        <is>
          <t>Bath &amp; Body Care/Breast Cream/Lotion</t>
        </is>
      </c>
      <c r="L302" t="inlineStr">
        <is>
          <t>20 mL</t>
        </is>
      </c>
    </row>
    <row r="303">
      <c r="E303" t="inlineStr">
        <is>
          <t>Makeup/Makeup Tools/Makeup Brush Cleaning Machine</t>
        </is>
      </c>
      <c r="F303" t="inlineStr">
        <is>
          <t>2 Months</t>
        </is>
      </c>
      <c r="I303" t="inlineStr">
        <is>
          <t>Bath &amp; Body Care/Body Masks</t>
        </is>
      </c>
      <c r="J303" t="inlineStr">
        <is>
          <t>30G</t>
        </is>
      </c>
      <c r="K303" t="inlineStr">
        <is>
          <t>Bath &amp; Body Care/Breast Cream/Lotion</t>
        </is>
      </c>
      <c r="L303" t="inlineStr">
        <is>
          <t>30 mL</t>
        </is>
      </c>
    </row>
    <row r="304">
      <c r="E304" t="inlineStr">
        <is>
          <t>Makeup/Makeup Tools/Makeup Brush Cleaning Machine</t>
        </is>
      </c>
      <c r="F304" t="inlineStr">
        <is>
          <t>3 Months</t>
        </is>
      </c>
      <c r="I304" t="inlineStr">
        <is>
          <t>Bath &amp; Body Care/Body Masks</t>
        </is>
      </c>
      <c r="J304" t="inlineStr">
        <is>
          <t>50G</t>
        </is>
      </c>
      <c r="K304" t="inlineStr">
        <is>
          <t>Bath &amp; Body Care/Breast Cream/Lotion</t>
        </is>
      </c>
      <c r="L304" t="inlineStr">
        <is>
          <t>50Ml</t>
        </is>
      </c>
    </row>
    <row r="305">
      <c r="E305" t="inlineStr">
        <is>
          <t>Makeup/Makeup Tools/Makeup Brush Cleaning Machine</t>
        </is>
      </c>
      <c r="F305" t="inlineStr">
        <is>
          <t>6 Months</t>
        </is>
      </c>
      <c r="I305" t="inlineStr">
        <is>
          <t>Bath &amp; Body Care/Body Masks</t>
        </is>
      </c>
      <c r="J305" t="inlineStr">
        <is>
          <t>100G</t>
        </is>
      </c>
      <c r="K305" t="inlineStr">
        <is>
          <t>Bath &amp; Body Care/Breast Cream/Lotion</t>
        </is>
      </c>
      <c r="L305" t="inlineStr">
        <is>
          <t>100Ml</t>
        </is>
      </c>
    </row>
    <row r="306">
      <c r="E306" t="inlineStr">
        <is>
          <t>Makeup/Makeup Tools/Makeup Brush Cleaning Machine</t>
        </is>
      </c>
      <c r="F306" t="inlineStr">
        <is>
          <t>12 Months</t>
        </is>
      </c>
      <c r="I306" t="inlineStr">
        <is>
          <t>Bath &amp; Body Care/Body Masks</t>
        </is>
      </c>
      <c r="J306" t="inlineStr">
        <is>
          <t>150G</t>
        </is>
      </c>
      <c r="K306" t="inlineStr">
        <is>
          <t>Bath &amp; Body Care/Breast Cream/Lotion</t>
        </is>
      </c>
      <c r="L306" t="inlineStr">
        <is>
          <t>150Ml</t>
        </is>
      </c>
    </row>
    <row r="307">
      <c r="E307" t="inlineStr">
        <is>
          <t>Makeup/Makeup Tools/Makeup Brush Cleaning Machine</t>
        </is>
      </c>
      <c r="F307" t="inlineStr">
        <is>
          <t>18 Months</t>
        </is>
      </c>
      <c r="I307" t="inlineStr">
        <is>
          <t>Bath &amp; Body Care/Body Masks</t>
        </is>
      </c>
      <c r="J307" t="inlineStr">
        <is>
          <t>200G</t>
        </is>
      </c>
      <c r="K307" t="inlineStr">
        <is>
          <t>Bath &amp; Body Care/Breast Cream/Lotion</t>
        </is>
      </c>
      <c r="L307" t="inlineStr">
        <is>
          <t>200 mL</t>
        </is>
      </c>
    </row>
    <row r="308">
      <c r="E308" t="inlineStr">
        <is>
          <t>Makeup/Makeup Tools/Makeup Brush Cleaning Machine</t>
        </is>
      </c>
      <c r="F308" t="inlineStr">
        <is>
          <t>24 Months</t>
        </is>
      </c>
      <c r="I308" t="inlineStr">
        <is>
          <t>Bath &amp; Body Care/Body Masks</t>
        </is>
      </c>
      <c r="J308" t="inlineStr">
        <is>
          <t>250G</t>
        </is>
      </c>
      <c r="K308" t="inlineStr">
        <is>
          <t>Bath &amp; Body Care/Breast Cream/Lotion</t>
        </is>
      </c>
      <c r="L308" t="inlineStr">
        <is>
          <t>250 mL</t>
        </is>
      </c>
    </row>
    <row r="309">
      <c r="E309" t="inlineStr">
        <is>
          <t>Makeup/Mascara</t>
        </is>
      </c>
      <c r="F309" t="inlineStr">
        <is>
          <t>1 Month</t>
        </is>
      </c>
      <c r="I309" t="inlineStr">
        <is>
          <t>Bath &amp; Body Care/Body Masks</t>
        </is>
      </c>
      <c r="J309" t="inlineStr">
        <is>
          <t>300G</t>
        </is>
      </c>
      <c r="K309" t="inlineStr">
        <is>
          <t>Bath &amp; Body Care/Breast Cream/Lotion</t>
        </is>
      </c>
      <c r="L309" t="inlineStr">
        <is>
          <t>400 mL</t>
        </is>
      </c>
    </row>
    <row r="310">
      <c r="E310" t="inlineStr">
        <is>
          <t>Makeup/Mascara</t>
        </is>
      </c>
      <c r="F310" t="inlineStr">
        <is>
          <t>2 Months</t>
        </is>
      </c>
      <c r="I310" t="inlineStr">
        <is>
          <t>Bath &amp; Body Care/Body Masks</t>
        </is>
      </c>
      <c r="J310" t="inlineStr">
        <is>
          <t>500G</t>
        </is>
      </c>
      <c r="K310" t="inlineStr">
        <is>
          <t>Bath &amp; Body Care/Breast Cream/Lotion</t>
        </is>
      </c>
      <c r="L310" t="inlineStr">
        <is>
          <t>500 mL</t>
        </is>
      </c>
    </row>
    <row r="311">
      <c r="E311" t="inlineStr">
        <is>
          <t>Makeup/Mascara</t>
        </is>
      </c>
      <c r="F311" t="inlineStr">
        <is>
          <t>3 Months</t>
        </is>
      </c>
      <c r="I311" t="inlineStr">
        <is>
          <t>Makeup/Body Makeup</t>
        </is>
      </c>
      <c r="J311" t="inlineStr">
        <is>
          <t>10G</t>
        </is>
      </c>
      <c r="K311" t="inlineStr">
        <is>
          <t>Makeup/Makeup Tools/Electronic Makeup Tool</t>
        </is>
      </c>
      <c r="L311" t="inlineStr">
        <is>
          <t>10 mL</t>
        </is>
      </c>
    </row>
    <row r="312">
      <c r="E312" t="inlineStr">
        <is>
          <t>Makeup/Mascara</t>
        </is>
      </c>
      <c r="F312" t="inlineStr">
        <is>
          <t>6 Months</t>
        </is>
      </c>
      <c r="I312" t="inlineStr">
        <is>
          <t>Makeup/Body Makeup</t>
        </is>
      </c>
      <c r="J312" t="inlineStr">
        <is>
          <t>20G</t>
        </is>
      </c>
      <c r="K312" t="inlineStr">
        <is>
          <t>Makeup/Makeup Tools/Electronic Makeup Tool</t>
        </is>
      </c>
      <c r="L312" t="inlineStr">
        <is>
          <t>20 mL</t>
        </is>
      </c>
    </row>
    <row r="313">
      <c r="E313" t="inlineStr">
        <is>
          <t>Makeup/Mascara</t>
        </is>
      </c>
      <c r="F313" t="inlineStr">
        <is>
          <t>12 Months</t>
        </is>
      </c>
      <c r="I313" t="inlineStr">
        <is>
          <t>Makeup/Body Makeup</t>
        </is>
      </c>
      <c r="J313" t="inlineStr">
        <is>
          <t>30G</t>
        </is>
      </c>
      <c r="K313" t="inlineStr">
        <is>
          <t>Makeup/Makeup Tools/Electronic Makeup Tool</t>
        </is>
      </c>
      <c r="L313" t="inlineStr">
        <is>
          <t>30 mL</t>
        </is>
      </c>
    </row>
    <row r="314">
      <c r="E314" t="inlineStr">
        <is>
          <t>Makeup/Mascara</t>
        </is>
      </c>
      <c r="F314" t="inlineStr">
        <is>
          <t>18 Months</t>
        </is>
      </c>
      <c r="I314" t="inlineStr">
        <is>
          <t>Makeup/Body Makeup</t>
        </is>
      </c>
      <c r="J314" t="inlineStr">
        <is>
          <t>50G</t>
        </is>
      </c>
      <c r="K314" t="inlineStr">
        <is>
          <t>Makeup/Makeup Tools/Electronic Makeup Tool</t>
        </is>
      </c>
      <c r="L314" t="inlineStr">
        <is>
          <t>50Ml</t>
        </is>
      </c>
    </row>
    <row r="315">
      <c r="E315" t="inlineStr">
        <is>
          <t>Makeup/Mascara</t>
        </is>
      </c>
      <c r="F315" t="inlineStr">
        <is>
          <t>24 Months</t>
        </is>
      </c>
      <c r="I315" t="inlineStr">
        <is>
          <t>Makeup/Body Makeup</t>
        </is>
      </c>
      <c r="J315" t="inlineStr">
        <is>
          <t>100G</t>
        </is>
      </c>
      <c r="K315" t="inlineStr">
        <is>
          <t>Makeup/Makeup Tools/Electronic Makeup Tool</t>
        </is>
      </c>
      <c r="L315" t="inlineStr">
        <is>
          <t>100Ml</t>
        </is>
      </c>
    </row>
    <row r="316">
      <c r="E316" t="inlineStr">
        <is>
          <t>Hand &amp; Foot Care/Hand &amp; Foot Masks/Hand Mask</t>
        </is>
      </c>
      <c r="F316" t="inlineStr">
        <is>
          <t>1 Month</t>
        </is>
      </c>
      <c r="I316" t="inlineStr">
        <is>
          <t>Makeup/Body Makeup</t>
        </is>
      </c>
      <c r="J316" t="inlineStr">
        <is>
          <t>150G</t>
        </is>
      </c>
      <c r="K316" t="inlineStr">
        <is>
          <t>Makeup/Makeup Tools/Electronic Makeup Tool</t>
        </is>
      </c>
      <c r="L316" t="inlineStr">
        <is>
          <t>150Ml</t>
        </is>
      </c>
    </row>
    <row r="317">
      <c r="E317" t="inlineStr">
        <is>
          <t>Hand &amp; Foot Care/Hand &amp; Foot Masks/Hand Mask</t>
        </is>
      </c>
      <c r="F317" t="inlineStr">
        <is>
          <t>2 Months</t>
        </is>
      </c>
      <c r="I317" t="inlineStr">
        <is>
          <t>Makeup/Body Makeup</t>
        </is>
      </c>
      <c r="J317" t="inlineStr">
        <is>
          <t>200G</t>
        </is>
      </c>
      <c r="K317" t="inlineStr">
        <is>
          <t>Makeup/Makeup Tools/Electronic Makeup Tool</t>
        </is>
      </c>
      <c r="L317" t="inlineStr">
        <is>
          <t>200 mL</t>
        </is>
      </c>
    </row>
    <row r="318">
      <c r="E318" t="inlineStr">
        <is>
          <t>Hand &amp; Foot Care/Hand &amp; Foot Masks/Hand Mask</t>
        </is>
      </c>
      <c r="F318" t="inlineStr">
        <is>
          <t>3 Months</t>
        </is>
      </c>
      <c r="I318" t="inlineStr">
        <is>
          <t>Makeup/Body Makeup</t>
        </is>
      </c>
      <c r="J318" t="inlineStr">
        <is>
          <t>250G</t>
        </is>
      </c>
      <c r="K318" t="inlineStr">
        <is>
          <t>Makeup/Makeup Tools/Electronic Makeup Tool</t>
        </is>
      </c>
      <c r="L318" t="inlineStr">
        <is>
          <t>250 mL</t>
        </is>
      </c>
    </row>
    <row r="319">
      <c r="E319" t="inlineStr">
        <is>
          <t>Hand &amp; Foot Care/Hand &amp; Foot Masks/Hand Mask</t>
        </is>
      </c>
      <c r="F319" t="inlineStr">
        <is>
          <t>6 Months</t>
        </is>
      </c>
      <c r="I319" t="inlineStr">
        <is>
          <t>Makeup/Body Makeup</t>
        </is>
      </c>
      <c r="J319" t="inlineStr">
        <is>
          <t>300G</t>
        </is>
      </c>
      <c r="K319" t="inlineStr">
        <is>
          <t>Makeup/Makeup Tools/Electronic Makeup Tool</t>
        </is>
      </c>
      <c r="L319" t="inlineStr">
        <is>
          <t>400 mL</t>
        </is>
      </c>
    </row>
    <row r="320">
      <c r="E320" t="inlineStr">
        <is>
          <t>Hand &amp; Foot Care/Hand &amp; Foot Masks/Hand Mask</t>
        </is>
      </c>
      <c r="F320" t="inlineStr">
        <is>
          <t>12 Months</t>
        </is>
      </c>
      <c r="I320" t="inlineStr">
        <is>
          <t>Makeup/Body Makeup</t>
        </is>
      </c>
      <c r="J320" t="inlineStr">
        <is>
          <t>500G</t>
        </is>
      </c>
      <c r="K320" t="inlineStr">
        <is>
          <t>Makeup/Makeup Tools/Electronic Makeup Tool</t>
        </is>
      </c>
      <c r="L320" t="inlineStr">
        <is>
          <t>500 mL</t>
        </is>
      </c>
    </row>
    <row r="321">
      <c r="E321" t="inlineStr">
        <is>
          <t>Hand &amp; Foot Care/Hand &amp; Foot Masks/Hand Mask</t>
        </is>
      </c>
      <c r="F321" t="inlineStr">
        <is>
          <t>18 Months</t>
        </is>
      </c>
      <c r="I321" t="inlineStr">
        <is>
          <t>Men's Care/Bath &amp; Body Care</t>
        </is>
      </c>
      <c r="J321" t="inlineStr">
        <is>
          <t>10G</t>
        </is>
      </c>
      <c r="K321" t="inlineStr">
        <is>
          <t>Hand &amp; Foot Care/Hand &amp; Foot Lotions, Creams &amp; Scrubs/Hand Lotions</t>
        </is>
      </c>
      <c r="L321" t="inlineStr">
        <is>
          <t>10 mL</t>
        </is>
      </c>
    </row>
    <row r="322">
      <c r="E322" t="inlineStr">
        <is>
          <t>Hand &amp; Foot Care/Hand &amp; Foot Masks/Hand Mask</t>
        </is>
      </c>
      <c r="F322" t="inlineStr">
        <is>
          <t>24 Months</t>
        </is>
      </c>
      <c r="I322" t="inlineStr">
        <is>
          <t>Men's Care/Bath &amp; Body Care</t>
        </is>
      </c>
      <c r="J322" t="inlineStr">
        <is>
          <t>20G</t>
        </is>
      </c>
      <c r="K322" t="inlineStr">
        <is>
          <t>Hand &amp; Foot Care/Hand &amp; Foot Lotions, Creams &amp; Scrubs/Hand Lotions</t>
        </is>
      </c>
      <c r="L322" t="inlineStr">
        <is>
          <t>20 mL</t>
        </is>
      </c>
    </row>
    <row r="323">
      <c r="E323" t="inlineStr">
        <is>
          <t>Makeup/Makeup Tools/Makeup Storage</t>
        </is>
      </c>
      <c r="F323" t="inlineStr">
        <is>
          <t>1 Month</t>
        </is>
      </c>
      <c r="I323" t="inlineStr">
        <is>
          <t>Men's Care/Bath &amp; Body Care</t>
        </is>
      </c>
      <c r="J323" t="inlineStr">
        <is>
          <t>30G</t>
        </is>
      </c>
      <c r="K323" t="inlineStr">
        <is>
          <t>Hand &amp; Foot Care/Hand &amp; Foot Lotions, Creams &amp; Scrubs/Hand Lotions</t>
        </is>
      </c>
      <c r="L323" t="inlineStr">
        <is>
          <t>30 mL</t>
        </is>
      </c>
    </row>
    <row r="324">
      <c r="E324" t="inlineStr">
        <is>
          <t>Makeup/Makeup Tools/Makeup Storage</t>
        </is>
      </c>
      <c r="F324" t="inlineStr">
        <is>
          <t>2 Months</t>
        </is>
      </c>
      <c r="I324" t="inlineStr">
        <is>
          <t>Men's Care/Bath &amp; Body Care</t>
        </is>
      </c>
      <c r="J324" t="inlineStr">
        <is>
          <t>50G</t>
        </is>
      </c>
      <c r="K324" t="inlineStr">
        <is>
          <t>Hand &amp; Foot Care/Hand &amp; Foot Lotions, Creams &amp; Scrubs/Hand Lotions</t>
        </is>
      </c>
      <c r="L324" t="inlineStr">
        <is>
          <t>50Ml</t>
        </is>
      </c>
    </row>
    <row r="325">
      <c r="E325" t="inlineStr">
        <is>
          <t>Makeup/Makeup Tools/Makeup Storage</t>
        </is>
      </c>
      <c r="F325" t="inlineStr">
        <is>
          <t>3 Months</t>
        </is>
      </c>
      <c r="I325" t="inlineStr">
        <is>
          <t>Men's Care/Bath &amp; Body Care</t>
        </is>
      </c>
      <c r="J325" t="inlineStr">
        <is>
          <t>100G</t>
        </is>
      </c>
      <c r="K325" t="inlineStr">
        <is>
          <t>Hand &amp; Foot Care/Hand &amp; Foot Lotions, Creams &amp; Scrubs/Hand Lotions</t>
        </is>
      </c>
      <c r="L325" t="inlineStr">
        <is>
          <t>100Ml</t>
        </is>
      </c>
    </row>
    <row r="326">
      <c r="E326" t="inlineStr">
        <is>
          <t>Makeup/Makeup Tools/Makeup Storage</t>
        </is>
      </c>
      <c r="F326" t="inlineStr">
        <is>
          <t>6 Months</t>
        </is>
      </c>
      <c r="I326" t="inlineStr">
        <is>
          <t>Men's Care/Bath &amp; Body Care</t>
        </is>
      </c>
      <c r="J326" t="inlineStr">
        <is>
          <t>150G</t>
        </is>
      </c>
      <c r="K326" t="inlineStr">
        <is>
          <t>Hand &amp; Foot Care/Hand &amp; Foot Lotions, Creams &amp; Scrubs/Hand Lotions</t>
        </is>
      </c>
      <c r="L326" t="inlineStr">
        <is>
          <t>150Ml</t>
        </is>
      </c>
    </row>
    <row r="327">
      <c r="E327" t="inlineStr">
        <is>
          <t>Makeup/Makeup Tools/Makeup Storage</t>
        </is>
      </c>
      <c r="F327" t="inlineStr">
        <is>
          <t>12 Months</t>
        </is>
      </c>
      <c r="I327" t="inlineStr">
        <is>
          <t>Men's Care/Bath &amp; Body Care</t>
        </is>
      </c>
      <c r="J327" t="inlineStr">
        <is>
          <t>200G</t>
        </is>
      </c>
      <c r="K327" t="inlineStr">
        <is>
          <t>Hand &amp; Foot Care/Hand &amp; Foot Lotions, Creams &amp; Scrubs/Hand Lotions</t>
        </is>
      </c>
      <c r="L327" t="inlineStr">
        <is>
          <t>200 mL</t>
        </is>
      </c>
    </row>
    <row r="328">
      <c r="E328" t="inlineStr">
        <is>
          <t>Makeup/Makeup Tools/Makeup Storage</t>
        </is>
      </c>
      <c r="F328" t="inlineStr">
        <is>
          <t>18 Months</t>
        </is>
      </c>
      <c r="I328" t="inlineStr">
        <is>
          <t>Men's Care/Bath &amp; Body Care</t>
        </is>
      </c>
      <c r="J328" t="inlineStr">
        <is>
          <t>250G</t>
        </is>
      </c>
      <c r="K328" t="inlineStr">
        <is>
          <t>Hand &amp; Foot Care/Hand &amp; Foot Lotions, Creams &amp; Scrubs/Hand Lotions</t>
        </is>
      </c>
      <c r="L328" t="inlineStr">
        <is>
          <t>250 mL</t>
        </is>
      </c>
    </row>
    <row r="329">
      <c r="E329" t="inlineStr">
        <is>
          <t>Makeup/Makeup Tools/Makeup Storage</t>
        </is>
      </c>
      <c r="F329" t="inlineStr">
        <is>
          <t>24 Months</t>
        </is>
      </c>
      <c r="I329" t="inlineStr">
        <is>
          <t>Men's Care/Bath &amp; Body Care</t>
        </is>
      </c>
      <c r="J329" t="inlineStr">
        <is>
          <t>300G</t>
        </is>
      </c>
      <c r="K329" t="inlineStr">
        <is>
          <t>Hand &amp; Foot Care/Hand &amp; Foot Lotions, Creams &amp; Scrubs/Hand Lotions</t>
        </is>
      </c>
      <c r="L329" t="inlineStr">
        <is>
          <t>400 mL</t>
        </is>
      </c>
    </row>
    <row r="330">
      <c r="E330" t="inlineStr">
        <is>
          <t>Skincare/Face Scrubs &amp; Peels</t>
        </is>
      </c>
      <c r="F330" t="inlineStr">
        <is>
          <t>1 Month</t>
        </is>
      </c>
      <c r="I330" t="inlineStr">
        <is>
          <t>Men's Care/Bath &amp; Body Care</t>
        </is>
      </c>
      <c r="J330" t="inlineStr">
        <is>
          <t>500G</t>
        </is>
      </c>
      <c r="K330" t="inlineStr">
        <is>
          <t>Hand &amp; Foot Care/Hand &amp; Foot Lotions, Creams &amp; Scrubs/Hand Lotions</t>
        </is>
      </c>
      <c r="L330" t="inlineStr">
        <is>
          <t>500 mL</t>
        </is>
      </c>
    </row>
    <row r="331">
      <c r="E331" t="inlineStr">
        <is>
          <t>Skincare/Face Scrubs &amp; Peels</t>
        </is>
      </c>
      <c r="F331" t="inlineStr">
        <is>
          <t>2 Months</t>
        </is>
      </c>
      <c r="I331" t="inlineStr">
        <is>
          <t>Makeup/Powder</t>
        </is>
      </c>
      <c r="J331" t="inlineStr">
        <is>
          <t>10G</t>
        </is>
      </c>
      <c r="K331" t="inlineStr">
        <is>
          <t>Makeup/Makeup Tools/Beauty Refrigerator</t>
        </is>
      </c>
      <c r="L331" t="inlineStr">
        <is>
          <t>10 mL</t>
        </is>
      </c>
    </row>
    <row r="332">
      <c r="E332" t="inlineStr">
        <is>
          <t>Skincare/Face Scrubs &amp; Peels</t>
        </is>
      </c>
      <c r="F332" t="inlineStr">
        <is>
          <t>3 Months</t>
        </is>
      </c>
      <c r="I332" t="inlineStr">
        <is>
          <t>Makeup/Powder</t>
        </is>
      </c>
      <c r="J332" t="inlineStr">
        <is>
          <t>20G</t>
        </is>
      </c>
      <c r="K332" t="inlineStr">
        <is>
          <t>Makeup/Makeup Tools/Beauty Refrigerator</t>
        </is>
      </c>
      <c r="L332" t="inlineStr">
        <is>
          <t>20 mL</t>
        </is>
      </c>
    </row>
    <row r="333">
      <c r="E333" t="inlineStr">
        <is>
          <t>Skincare/Face Scrubs &amp; Peels</t>
        </is>
      </c>
      <c r="F333" t="inlineStr">
        <is>
          <t>6 Months</t>
        </is>
      </c>
      <c r="I333" t="inlineStr">
        <is>
          <t>Makeup/Powder</t>
        </is>
      </c>
      <c r="J333" t="inlineStr">
        <is>
          <t>30G</t>
        </is>
      </c>
      <c r="K333" t="inlineStr">
        <is>
          <t>Makeup/Makeup Tools/Beauty Refrigerator</t>
        </is>
      </c>
      <c r="L333" t="inlineStr">
        <is>
          <t>30 mL</t>
        </is>
      </c>
    </row>
    <row r="334">
      <c r="E334" t="inlineStr">
        <is>
          <t>Skincare/Face Scrubs &amp; Peels</t>
        </is>
      </c>
      <c r="F334" t="inlineStr">
        <is>
          <t>12 Months</t>
        </is>
      </c>
      <c r="I334" t="inlineStr">
        <is>
          <t>Makeup/Powder</t>
        </is>
      </c>
      <c r="J334" t="inlineStr">
        <is>
          <t>50G</t>
        </is>
      </c>
      <c r="K334" t="inlineStr">
        <is>
          <t>Makeup/Makeup Tools/Beauty Refrigerator</t>
        </is>
      </c>
      <c r="L334" t="inlineStr">
        <is>
          <t>50Ml</t>
        </is>
      </c>
    </row>
    <row r="335">
      <c r="E335" t="inlineStr">
        <is>
          <t>Skincare/Face Scrubs &amp; Peels</t>
        </is>
      </c>
      <c r="F335" t="inlineStr">
        <is>
          <t>18 Months</t>
        </is>
      </c>
      <c r="I335" t="inlineStr">
        <is>
          <t>Makeup/Powder</t>
        </is>
      </c>
      <c r="J335" t="inlineStr">
        <is>
          <t>100G</t>
        </is>
      </c>
      <c r="K335" t="inlineStr">
        <is>
          <t>Makeup/Makeup Tools/Beauty Refrigerator</t>
        </is>
      </c>
      <c r="L335" t="inlineStr">
        <is>
          <t>100Ml</t>
        </is>
      </c>
    </row>
    <row r="336">
      <c r="E336" t="inlineStr">
        <is>
          <t>Skincare/Face Scrubs &amp; Peels</t>
        </is>
      </c>
      <c r="F336" t="inlineStr">
        <is>
          <t>24 Months</t>
        </is>
      </c>
      <c r="I336" t="inlineStr">
        <is>
          <t>Makeup/Powder</t>
        </is>
      </c>
      <c r="J336" t="inlineStr">
        <is>
          <t>150G</t>
        </is>
      </c>
      <c r="K336" t="inlineStr">
        <is>
          <t>Makeup/Makeup Tools/Beauty Refrigerator</t>
        </is>
      </c>
      <c r="L336" t="inlineStr">
        <is>
          <t>150Ml</t>
        </is>
      </c>
    </row>
    <row r="337">
      <c r="E337" t="inlineStr">
        <is>
          <t>Bath &amp; Body Care/Talcum Powder</t>
        </is>
      </c>
      <c r="F337" t="inlineStr">
        <is>
          <t>1 Month</t>
        </is>
      </c>
      <c r="I337" t="inlineStr">
        <is>
          <t>Makeup/Powder</t>
        </is>
      </c>
      <c r="J337" t="inlineStr">
        <is>
          <t>200G</t>
        </is>
      </c>
      <c r="K337" t="inlineStr">
        <is>
          <t>Makeup/Makeup Tools/Beauty Refrigerator</t>
        </is>
      </c>
      <c r="L337" t="inlineStr">
        <is>
          <t>200 mL</t>
        </is>
      </c>
    </row>
    <row r="338">
      <c r="E338" t="inlineStr">
        <is>
          <t>Bath &amp; Body Care/Talcum Powder</t>
        </is>
      </c>
      <c r="F338" t="inlineStr">
        <is>
          <t>2 Months</t>
        </is>
      </c>
      <c r="I338" t="inlineStr">
        <is>
          <t>Makeup/Powder</t>
        </is>
      </c>
      <c r="J338" t="inlineStr">
        <is>
          <t>250G</t>
        </is>
      </c>
      <c r="K338" t="inlineStr">
        <is>
          <t>Makeup/Makeup Tools/Beauty Refrigerator</t>
        </is>
      </c>
      <c r="L338" t="inlineStr">
        <is>
          <t>250 mL</t>
        </is>
      </c>
    </row>
    <row r="339">
      <c r="E339" t="inlineStr">
        <is>
          <t>Bath &amp; Body Care/Talcum Powder</t>
        </is>
      </c>
      <c r="F339" t="inlineStr">
        <is>
          <t>3 Months</t>
        </is>
      </c>
      <c r="I339" t="inlineStr">
        <is>
          <t>Makeup/Powder</t>
        </is>
      </c>
      <c r="J339" t="inlineStr">
        <is>
          <t>300G</t>
        </is>
      </c>
      <c r="K339" t="inlineStr">
        <is>
          <t>Makeup/Makeup Tools/Beauty Refrigerator</t>
        </is>
      </c>
      <c r="L339" t="inlineStr">
        <is>
          <t>400 mL</t>
        </is>
      </c>
    </row>
    <row r="340">
      <c r="E340" t="inlineStr">
        <is>
          <t>Bath &amp; Body Care/Talcum Powder</t>
        </is>
      </c>
      <c r="F340" t="inlineStr">
        <is>
          <t>6 Months</t>
        </is>
      </c>
      <c r="I340" t="inlineStr">
        <is>
          <t>Makeup/Powder</t>
        </is>
      </c>
      <c r="J340" t="inlineStr">
        <is>
          <t>500G</t>
        </is>
      </c>
      <c r="K340" t="inlineStr">
        <is>
          <t>Makeup/Makeup Tools/Beauty Refrigerator</t>
        </is>
      </c>
      <c r="L340" t="inlineStr">
        <is>
          <t>500 mL</t>
        </is>
      </c>
    </row>
    <row r="341">
      <c r="E341" t="inlineStr">
        <is>
          <t>Bath &amp; Body Care/Talcum Powder</t>
        </is>
      </c>
      <c r="F341" t="inlineStr">
        <is>
          <t>12 Months</t>
        </is>
      </c>
      <c r="I341" t="inlineStr">
        <is>
          <t>Nail Care/Manicure &amp; Pedicure Tools/Manicure Tool/Toe Separators</t>
        </is>
      </c>
      <c r="J341" t="inlineStr">
        <is>
          <t>10G</t>
        </is>
      </c>
      <c r="K341" t="inlineStr">
        <is>
          <t>Bath &amp; Body Care/Body &amp; Massage Oil</t>
        </is>
      </c>
      <c r="L341" t="inlineStr">
        <is>
          <t>10 mL</t>
        </is>
      </c>
    </row>
    <row r="342">
      <c r="E342" t="inlineStr">
        <is>
          <t>Bath &amp; Body Care/Talcum Powder</t>
        </is>
      </c>
      <c r="F342" t="inlineStr">
        <is>
          <t>18 Months</t>
        </is>
      </c>
      <c r="I342" t="inlineStr">
        <is>
          <t>Nail Care/Manicure &amp; Pedicure Tools/Manicure Tool/Toe Separators</t>
        </is>
      </c>
      <c r="J342" t="inlineStr">
        <is>
          <t>20G</t>
        </is>
      </c>
      <c r="K342" t="inlineStr">
        <is>
          <t>Bath &amp; Body Care/Body &amp; Massage Oil</t>
        </is>
      </c>
      <c r="L342" t="inlineStr">
        <is>
          <t>20 mL</t>
        </is>
      </c>
    </row>
    <row r="343">
      <c r="E343" t="inlineStr">
        <is>
          <t>Bath &amp; Body Care/Talcum Powder</t>
        </is>
      </c>
      <c r="F343" t="inlineStr">
        <is>
          <t>24 Months</t>
        </is>
      </c>
      <c r="I343" t="inlineStr">
        <is>
          <t>Nail Care/Manicure &amp; Pedicure Tools/Manicure Tool/Toe Separators</t>
        </is>
      </c>
      <c r="J343" t="inlineStr">
        <is>
          <t>30G</t>
        </is>
      </c>
      <c r="K343" t="inlineStr">
        <is>
          <t>Bath &amp; Body Care/Body &amp; Massage Oil</t>
        </is>
      </c>
      <c r="L343" t="inlineStr">
        <is>
          <t>30 mL</t>
        </is>
      </c>
    </row>
    <row r="344">
      <c r="E344" t="inlineStr">
        <is>
          <t>Bath &amp; Body Care/Hair Removal Cream, Wax &amp; Shave</t>
        </is>
      </c>
      <c r="F344" t="inlineStr">
        <is>
          <t>1 Month</t>
        </is>
      </c>
      <c r="I344" t="inlineStr">
        <is>
          <t>Nail Care/Manicure &amp; Pedicure Tools/Manicure Tool/Toe Separators</t>
        </is>
      </c>
      <c r="J344" t="inlineStr">
        <is>
          <t>50G</t>
        </is>
      </c>
      <c r="K344" t="inlineStr">
        <is>
          <t>Bath &amp; Body Care/Body &amp; Massage Oil</t>
        </is>
      </c>
      <c r="L344" t="inlineStr">
        <is>
          <t>50Ml</t>
        </is>
      </c>
    </row>
    <row r="345">
      <c r="E345" t="inlineStr">
        <is>
          <t>Bath &amp; Body Care/Hair Removal Cream, Wax &amp; Shave</t>
        </is>
      </c>
      <c r="F345" t="inlineStr">
        <is>
          <t>2 Months</t>
        </is>
      </c>
      <c r="I345" t="inlineStr">
        <is>
          <t>Nail Care/Manicure &amp; Pedicure Tools/Manicure Tool/Toe Separators</t>
        </is>
      </c>
      <c r="J345" t="inlineStr">
        <is>
          <t>100G</t>
        </is>
      </c>
      <c r="K345" t="inlineStr">
        <is>
          <t>Bath &amp; Body Care/Body &amp; Massage Oil</t>
        </is>
      </c>
      <c r="L345" t="inlineStr">
        <is>
          <t>100Ml</t>
        </is>
      </c>
    </row>
    <row r="346">
      <c r="E346" t="inlineStr">
        <is>
          <t>Bath &amp; Body Care/Hair Removal Cream, Wax &amp; Shave</t>
        </is>
      </c>
      <c r="F346" t="inlineStr">
        <is>
          <t>3 Months</t>
        </is>
      </c>
      <c r="I346" t="inlineStr">
        <is>
          <t>Nail Care/Manicure &amp; Pedicure Tools/Manicure Tool/Toe Separators</t>
        </is>
      </c>
      <c r="J346" t="inlineStr">
        <is>
          <t>150G</t>
        </is>
      </c>
      <c r="K346" t="inlineStr">
        <is>
          <t>Bath &amp; Body Care/Body &amp; Massage Oil</t>
        </is>
      </c>
      <c r="L346" t="inlineStr">
        <is>
          <t>150Ml</t>
        </is>
      </c>
    </row>
    <row r="347">
      <c r="E347" t="inlineStr">
        <is>
          <t>Bath &amp; Body Care/Hair Removal Cream, Wax &amp; Shave</t>
        </is>
      </c>
      <c r="F347" t="inlineStr">
        <is>
          <t>6 Months</t>
        </is>
      </c>
      <c r="I347" t="inlineStr">
        <is>
          <t>Nail Care/Manicure &amp; Pedicure Tools/Manicure Tool/Toe Separators</t>
        </is>
      </c>
      <c r="J347" t="inlineStr">
        <is>
          <t>200G</t>
        </is>
      </c>
      <c r="K347" t="inlineStr">
        <is>
          <t>Bath &amp; Body Care/Body &amp; Massage Oil</t>
        </is>
      </c>
      <c r="L347" t="inlineStr">
        <is>
          <t>200 mL</t>
        </is>
      </c>
    </row>
    <row r="348">
      <c r="E348" t="inlineStr">
        <is>
          <t>Bath &amp; Body Care/Hair Removal Cream, Wax &amp; Shave</t>
        </is>
      </c>
      <c r="F348" t="inlineStr">
        <is>
          <t>12 Months</t>
        </is>
      </c>
      <c r="I348" t="inlineStr">
        <is>
          <t>Nail Care/Manicure &amp; Pedicure Tools/Manicure Tool/Toe Separators</t>
        </is>
      </c>
      <c r="J348" t="inlineStr">
        <is>
          <t>250G</t>
        </is>
      </c>
      <c r="K348" t="inlineStr">
        <is>
          <t>Bath &amp; Body Care/Body &amp; Massage Oil</t>
        </is>
      </c>
      <c r="L348" t="inlineStr">
        <is>
          <t>250 mL</t>
        </is>
      </c>
    </row>
    <row r="349">
      <c r="E349" t="inlineStr">
        <is>
          <t>Bath &amp; Body Care/Hair Removal Cream, Wax &amp; Shave</t>
        </is>
      </c>
      <c r="F349" t="inlineStr">
        <is>
          <t>18 Months</t>
        </is>
      </c>
      <c r="I349" t="inlineStr">
        <is>
          <t>Nail Care/Manicure &amp; Pedicure Tools/Manicure Tool/Toe Separators</t>
        </is>
      </c>
      <c r="J349" t="inlineStr">
        <is>
          <t>300G</t>
        </is>
      </c>
      <c r="K349" t="inlineStr">
        <is>
          <t>Bath &amp; Body Care/Body &amp; Massage Oil</t>
        </is>
      </c>
      <c r="L349" t="inlineStr">
        <is>
          <t>400 mL</t>
        </is>
      </c>
    </row>
    <row r="350">
      <c r="E350" t="inlineStr">
        <is>
          <t>Bath &amp; Body Care/Hair Removal Cream, Wax &amp; Shave</t>
        </is>
      </c>
      <c r="F350" t="inlineStr">
        <is>
          <t>24 Months</t>
        </is>
      </c>
      <c r="I350" t="inlineStr">
        <is>
          <t>Nail Care/Manicure &amp; Pedicure Tools/Manicure Tool/Toe Separators</t>
        </is>
      </c>
      <c r="J350" t="inlineStr">
        <is>
          <t>500G</t>
        </is>
      </c>
      <c r="K350" t="inlineStr">
        <is>
          <t>Bath &amp; Body Care/Body &amp; Massage Oil</t>
        </is>
      </c>
      <c r="L350" t="inlineStr">
        <is>
          <t>500 mL</t>
        </is>
      </c>
    </row>
    <row r="351">
      <c r="E351" t="inlineStr">
        <is>
          <t>Bath &amp; Body Care/Body Sunscreen</t>
        </is>
      </c>
      <c r="F351" t="inlineStr">
        <is>
          <t>1 Month</t>
        </is>
      </c>
      <c r="I351" t="inlineStr">
        <is>
          <t>Bath &amp; Body Care/Talcum Powder</t>
        </is>
      </c>
      <c r="J351" t="inlineStr">
        <is>
          <t>10G</t>
        </is>
      </c>
      <c r="K351" t="inlineStr">
        <is>
          <t>Men's Care/Makeup</t>
        </is>
      </c>
      <c r="L351" t="inlineStr">
        <is>
          <t>10 mL</t>
        </is>
      </c>
    </row>
    <row r="352">
      <c r="E352" t="inlineStr">
        <is>
          <t>Bath &amp; Body Care/Body Sunscreen</t>
        </is>
      </c>
      <c r="F352" t="inlineStr">
        <is>
          <t>2 Months</t>
        </is>
      </c>
      <c r="I352" t="inlineStr">
        <is>
          <t>Bath &amp; Body Care/Talcum Powder</t>
        </is>
      </c>
      <c r="J352" t="inlineStr">
        <is>
          <t>20G</t>
        </is>
      </c>
      <c r="K352" t="inlineStr">
        <is>
          <t>Men's Care/Makeup</t>
        </is>
      </c>
      <c r="L352" t="inlineStr">
        <is>
          <t>20 mL</t>
        </is>
      </c>
    </row>
    <row r="353">
      <c r="E353" t="inlineStr">
        <is>
          <t>Bath &amp; Body Care/Body Sunscreen</t>
        </is>
      </c>
      <c r="F353" t="inlineStr">
        <is>
          <t>3 Months</t>
        </is>
      </c>
      <c r="I353" t="inlineStr">
        <is>
          <t>Bath &amp; Body Care/Talcum Powder</t>
        </is>
      </c>
      <c r="J353" t="inlineStr">
        <is>
          <t>30G</t>
        </is>
      </c>
      <c r="K353" t="inlineStr">
        <is>
          <t>Men's Care/Makeup</t>
        </is>
      </c>
      <c r="L353" t="inlineStr">
        <is>
          <t>30 mL</t>
        </is>
      </c>
    </row>
    <row r="354">
      <c r="E354" t="inlineStr">
        <is>
          <t>Bath &amp; Body Care/Body Sunscreen</t>
        </is>
      </c>
      <c r="F354" t="inlineStr">
        <is>
          <t>6 Months</t>
        </is>
      </c>
      <c r="I354" t="inlineStr">
        <is>
          <t>Bath &amp; Body Care/Talcum Powder</t>
        </is>
      </c>
      <c r="J354" t="inlineStr">
        <is>
          <t>50G</t>
        </is>
      </c>
      <c r="K354" t="inlineStr">
        <is>
          <t>Men's Care/Makeup</t>
        </is>
      </c>
      <c r="L354" t="inlineStr">
        <is>
          <t>50Ml</t>
        </is>
      </c>
    </row>
    <row r="355">
      <c r="E355" t="inlineStr">
        <is>
          <t>Bath &amp; Body Care/Body Sunscreen</t>
        </is>
      </c>
      <c r="F355" t="inlineStr">
        <is>
          <t>12 Months</t>
        </is>
      </c>
      <c r="I355" t="inlineStr">
        <is>
          <t>Bath &amp; Body Care/Talcum Powder</t>
        </is>
      </c>
      <c r="J355" t="inlineStr">
        <is>
          <t>100G</t>
        </is>
      </c>
      <c r="K355" t="inlineStr">
        <is>
          <t>Men's Care/Makeup</t>
        </is>
      </c>
      <c r="L355" t="inlineStr">
        <is>
          <t>100Ml</t>
        </is>
      </c>
    </row>
    <row r="356">
      <c r="E356" t="inlineStr">
        <is>
          <t>Bath &amp; Body Care/Body Sunscreen</t>
        </is>
      </c>
      <c r="F356" t="inlineStr">
        <is>
          <t>18 Months</t>
        </is>
      </c>
      <c r="I356" t="inlineStr">
        <is>
          <t>Bath &amp; Body Care/Talcum Powder</t>
        </is>
      </c>
      <c r="J356" t="inlineStr">
        <is>
          <t>150G</t>
        </is>
      </c>
      <c r="K356" t="inlineStr">
        <is>
          <t>Men's Care/Makeup</t>
        </is>
      </c>
      <c r="L356" t="inlineStr">
        <is>
          <t>150Ml</t>
        </is>
      </c>
    </row>
    <row r="357">
      <c r="E357" t="inlineStr">
        <is>
          <t>Bath &amp; Body Care/Body Sunscreen</t>
        </is>
      </c>
      <c r="F357" t="inlineStr">
        <is>
          <t>24 Months</t>
        </is>
      </c>
      <c r="I357" t="inlineStr">
        <is>
          <t>Bath &amp; Body Care/Talcum Powder</t>
        </is>
      </c>
      <c r="J357" t="inlineStr">
        <is>
          <t>200G</t>
        </is>
      </c>
      <c r="K357" t="inlineStr">
        <is>
          <t>Men's Care/Makeup</t>
        </is>
      </c>
      <c r="L357" t="inlineStr">
        <is>
          <t>200 mL</t>
        </is>
      </c>
    </row>
    <row r="358">
      <c r="E358" t="inlineStr">
        <is>
          <t>Feminine Care/Pads, Liners &amp; Protectors</t>
        </is>
      </c>
      <c r="F358" t="inlineStr">
        <is>
          <t>1 Month</t>
        </is>
      </c>
      <c r="I358" t="inlineStr">
        <is>
          <t>Bath &amp; Body Care/Talcum Powder</t>
        </is>
      </c>
      <c r="J358" t="inlineStr">
        <is>
          <t>250G</t>
        </is>
      </c>
      <c r="K358" t="inlineStr">
        <is>
          <t>Men's Care/Makeup</t>
        </is>
      </c>
      <c r="L358" t="inlineStr">
        <is>
          <t>250 mL</t>
        </is>
      </c>
    </row>
    <row r="359">
      <c r="E359" t="inlineStr">
        <is>
          <t>Feminine Care/Pads, Liners &amp; Protectors</t>
        </is>
      </c>
      <c r="F359" t="inlineStr">
        <is>
          <t>2 Months</t>
        </is>
      </c>
      <c r="I359" t="inlineStr">
        <is>
          <t>Bath &amp; Body Care/Talcum Powder</t>
        </is>
      </c>
      <c r="J359" t="inlineStr">
        <is>
          <t>300G</t>
        </is>
      </c>
      <c r="K359" t="inlineStr">
        <is>
          <t>Men's Care/Makeup</t>
        </is>
      </c>
      <c r="L359" t="inlineStr">
        <is>
          <t>400 mL</t>
        </is>
      </c>
    </row>
    <row r="360">
      <c r="E360" t="inlineStr">
        <is>
          <t>Feminine Care/Pads, Liners &amp; Protectors</t>
        </is>
      </c>
      <c r="F360" t="inlineStr">
        <is>
          <t>3 Months</t>
        </is>
      </c>
      <c r="I360" t="inlineStr">
        <is>
          <t>Bath &amp; Body Care/Talcum Powder</t>
        </is>
      </c>
      <c r="J360" t="inlineStr">
        <is>
          <t>500G</t>
        </is>
      </c>
      <c r="K360" t="inlineStr">
        <is>
          <t>Men's Care/Makeup</t>
        </is>
      </c>
      <c r="L360" t="inlineStr">
        <is>
          <t>500 mL</t>
        </is>
      </c>
    </row>
    <row r="361">
      <c r="E361" t="inlineStr">
        <is>
          <t>Feminine Care/Pads, Liners &amp; Protectors</t>
        </is>
      </c>
      <c r="F361" t="inlineStr">
        <is>
          <t>6 Months</t>
        </is>
      </c>
      <c r="I361" t="inlineStr">
        <is>
          <t>Skincare/Acne Treatments</t>
        </is>
      </c>
      <c r="J361" t="inlineStr">
        <is>
          <t>10G</t>
        </is>
      </c>
      <c r="K361" t="inlineStr">
        <is>
          <t>Makeup/Makeup Tools/Makeup Tools Set</t>
        </is>
      </c>
      <c r="L361" t="inlineStr">
        <is>
          <t>10 mL</t>
        </is>
      </c>
    </row>
    <row r="362">
      <c r="E362" t="inlineStr">
        <is>
          <t>Feminine Care/Pads, Liners &amp; Protectors</t>
        </is>
      </c>
      <c r="F362" t="inlineStr">
        <is>
          <t>12 Months</t>
        </is>
      </c>
      <c r="I362" t="inlineStr">
        <is>
          <t>Skincare/Acne Treatments</t>
        </is>
      </c>
      <c r="J362" t="inlineStr">
        <is>
          <t>20G</t>
        </is>
      </c>
      <c r="K362" t="inlineStr">
        <is>
          <t>Makeup/Makeup Tools/Makeup Tools Set</t>
        </is>
      </c>
      <c r="L362" t="inlineStr">
        <is>
          <t>20 mL</t>
        </is>
      </c>
    </row>
    <row r="363">
      <c r="E363" t="inlineStr">
        <is>
          <t>Feminine Care/Pads, Liners &amp; Protectors</t>
        </is>
      </c>
      <c r="F363" t="inlineStr">
        <is>
          <t>18 Months</t>
        </is>
      </c>
      <c r="I363" t="inlineStr">
        <is>
          <t>Skincare/Acne Treatments</t>
        </is>
      </c>
      <c r="J363" t="inlineStr">
        <is>
          <t>30G</t>
        </is>
      </c>
      <c r="K363" t="inlineStr">
        <is>
          <t>Makeup/Makeup Tools/Makeup Tools Set</t>
        </is>
      </c>
      <c r="L363" t="inlineStr">
        <is>
          <t>30 mL</t>
        </is>
      </c>
    </row>
    <row r="364">
      <c r="E364" t="inlineStr">
        <is>
          <t>Feminine Care/Pads, Liners &amp; Protectors</t>
        </is>
      </c>
      <c r="F364" t="inlineStr">
        <is>
          <t>24 Months</t>
        </is>
      </c>
      <c r="I364" t="inlineStr">
        <is>
          <t>Skincare/Acne Treatments</t>
        </is>
      </c>
      <c r="J364" t="inlineStr">
        <is>
          <t>50G</t>
        </is>
      </c>
      <c r="K364" t="inlineStr">
        <is>
          <t>Makeup/Makeup Tools/Makeup Tools Set</t>
        </is>
      </c>
      <c r="L364" t="inlineStr">
        <is>
          <t>50Ml</t>
        </is>
      </c>
    </row>
    <row r="365">
      <c r="E365" t="inlineStr">
        <is>
          <t>Nail Care/Nail Art &amp; Nail Polish/Nail Polish Base &amp; Top Coat Products</t>
        </is>
      </c>
      <c r="F365" t="inlineStr">
        <is>
          <t>1 Month</t>
        </is>
      </c>
      <c r="I365" t="inlineStr">
        <is>
          <t>Skincare/Acne Treatments</t>
        </is>
      </c>
      <c r="J365" t="inlineStr">
        <is>
          <t>100G</t>
        </is>
      </c>
      <c r="K365" t="inlineStr">
        <is>
          <t>Makeup/Makeup Tools/Makeup Tools Set</t>
        </is>
      </c>
      <c r="L365" t="inlineStr">
        <is>
          <t>100Ml</t>
        </is>
      </c>
    </row>
    <row r="366">
      <c r="E366" t="inlineStr">
        <is>
          <t>Nail Care/Nail Art &amp; Nail Polish/Nail Polish Base &amp; Top Coat Products</t>
        </is>
      </c>
      <c r="F366" t="inlineStr">
        <is>
          <t>2 Months</t>
        </is>
      </c>
      <c r="I366" t="inlineStr">
        <is>
          <t>Skincare/Acne Treatments</t>
        </is>
      </c>
      <c r="J366" t="inlineStr">
        <is>
          <t>150G</t>
        </is>
      </c>
      <c r="K366" t="inlineStr">
        <is>
          <t>Makeup/Makeup Tools/Makeup Tools Set</t>
        </is>
      </c>
      <c r="L366" t="inlineStr">
        <is>
          <t>150Ml</t>
        </is>
      </c>
    </row>
    <row r="367">
      <c r="E367" t="inlineStr">
        <is>
          <t>Nail Care/Nail Art &amp; Nail Polish/Nail Polish Base &amp; Top Coat Products</t>
        </is>
      </c>
      <c r="F367" t="inlineStr">
        <is>
          <t>3 Months</t>
        </is>
      </c>
      <c r="I367" t="inlineStr">
        <is>
          <t>Skincare/Acne Treatments</t>
        </is>
      </c>
      <c r="J367" t="inlineStr">
        <is>
          <t>200G</t>
        </is>
      </c>
      <c r="K367" t="inlineStr">
        <is>
          <t>Makeup/Makeup Tools/Makeup Tools Set</t>
        </is>
      </c>
      <c r="L367" t="inlineStr">
        <is>
          <t>200 mL</t>
        </is>
      </c>
    </row>
    <row r="368">
      <c r="E368" t="inlineStr">
        <is>
          <t>Nail Care/Nail Art &amp; Nail Polish/Nail Polish Base &amp; Top Coat Products</t>
        </is>
      </c>
      <c r="F368" t="inlineStr">
        <is>
          <t>6 Months</t>
        </is>
      </c>
      <c r="I368" t="inlineStr">
        <is>
          <t>Skincare/Acne Treatments</t>
        </is>
      </c>
      <c r="J368" t="inlineStr">
        <is>
          <t>250G</t>
        </is>
      </c>
      <c r="K368" t="inlineStr">
        <is>
          <t>Makeup/Makeup Tools/Makeup Tools Set</t>
        </is>
      </c>
      <c r="L368" t="inlineStr">
        <is>
          <t>250 mL</t>
        </is>
      </c>
    </row>
    <row r="369">
      <c r="E369" t="inlineStr">
        <is>
          <t>Nail Care/Nail Art &amp; Nail Polish/Nail Polish Base &amp; Top Coat Products</t>
        </is>
      </c>
      <c r="F369" t="inlineStr">
        <is>
          <t>12 Months</t>
        </is>
      </c>
      <c r="I369" t="inlineStr">
        <is>
          <t>Skincare/Acne Treatments</t>
        </is>
      </c>
      <c r="J369" t="inlineStr">
        <is>
          <t>300G</t>
        </is>
      </c>
      <c r="K369" t="inlineStr">
        <is>
          <t>Makeup/Makeup Tools/Makeup Tools Set</t>
        </is>
      </c>
      <c r="L369" t="inlineStr">
        <is>
          <t>400 mL</t>
        </is>
      </c>
    </row>
    <row r="370">
      <c r="E370" t="inlineStr">
        <is>
          <t>Nail Care/Nail Art &amp; Nail Polish/Nail Polish Base &amp; Top Coat Products</t>
        </is>
      </c>
      <c r="F370" t="inlineStr">
        <is>
          <t>18 Months</t>
        </is>
      </c>
      <c r="I370" t="inlineStr">
        <is>
          <t>Skincare/Acne Treatments</t>
        </is>
      </c>
      <c r="J370" t="inlineStr">
        <is>
          <t>500G</t>
        </is>
      </c>
      <c r="K370" t="inlineStr">
        <is>
          <t>Makeup/Makeup Tools/Makeup Tools Set</t>
        </is>
      </c>
      <c r="L370" t="inlineStr">
        <is>
          <t>500 mL</t>
        </is>
      </c>
    </row>
    <row r="371">
      <c r="E371" t="inlineStr">
        <is>
          <t>Nail Care/Nail Art &amp; Nail Polish/Nail Polish Base &amp; Top Coat Products</t>
        </is>
      </c>
      <c r="F371" t="inlineStr">
        <is>
          <t>24 Months</t>
        </is>
      </c>
      <c r="I371" t="inlineStr">
        <is>
          <t>Skincare/Facial Cleansers</t>
        </is>
      </c>
      <c r="J371" t="inlineStr">
        <is>
          <t>10G</t>
        </is>
      </c>
      <c r="K371" t="inlineStr">
        <is>
          <t>Skincare/Skin Care Kits</t>
        </is>
      </c>
      <c r="L371" t="inlineStr">
        <is>
          <t>10 mL</t>
        </is>
      </c>
    </row>
    <row r="372">
      <c r="E372" t="inlineStr">
        <is>
          <t>Makeup/Makeup Tools/Makeup Tools Set</t>
        </is>
      </c>
      <c r="F372" t="inlineStr">
        <is>
          <t>1 Month</t>
        </is>
      </c>
      <c r="I372" t="inlineStr">
        <is>
          <t>Skincare/Facial Cleansers</t>
        </is>
      </c>
      <c r="J372" t="inlineStr">
        <is>
          <t>20G</t>
        </is>
      </c>
      <c r="K372" t="inlineStr">
        <is>
          <t>Skincare/Skin Care Kits</t>
        </is>
      </c>
      <c r="L372" t="inlineStr">
        <is>
          <t>20 mL</t>
        </is>
      </c>
    </row>
    <row r="373">
      <c r="E373" t="inlineStr">
        <is>
          <t>Makeup/Makeup Tools/Makeup Tools Set</t>
        </is>
      </c>
      <c r="F373" t="inlineStr">
        <is>
          <t>2 Months</t>
        </is>
      </c>
      <c r="I373" t="inlineStr">
        <is>
          <t>Skincare/Facial Cleansers</t>
        </is>
      </c>
      <c r="J373" t="inlineStr">
        <is>
          <t>30G</t>
        </is>
      </c>
      <c r="K373" t="inlineStr">
        <is>
          <t>Skincare/Skin Care Kits</t>
        </is>
      </c>
      <c r="L373" t="inlineStr">
        <is>
          <t>30 mL</t>
        </is>
      </c>
    </row>
    <row r="374">
      <c r="E374" t="inlineStr">
        <is>
          <t>Makeup/Makeup Tools/Makeup Tools Set</t>
        </is>
      </c>
      <c r="F374" t="inlineStr">
        <is>
          <t>3 Months</t>
        </is>
      </c>
      <c r="I374" t="inlineStr">
        <is>
          <t>Skincare/Facial Cleansers</t>
        </is>
      </c>
      <c r="J374" t="inlineStr">
        <is>
          <t>50G</t>
        </is>
      </c>
      <c r="K374" t="inlineStr">
        <is>
          <t>Skincare/Skin Care Kits</t>
        </is>
      </c>
      <c r="L374" t="inlineStr">
        <is>
          <t>50Ml</t>
        </is>
      </c>
    </row>
    <row r="375">
      <c r="E375" t="inlineStr">
        <is>
          <t>Makeup/Makeup Tools/Makeup Tools Set</t>
        </is>
      </c>
      <c r="F375" t="inlineStr">
        <is>
          <t>6 Months</t>
        </is>
      </c>
      <c r="I375" t="inlineStr">
        <is>
          <t>Skincare/Facial Cleansers</t>
        </is>
      </c>
      <c r="J375" t="inlineStr">
        <is>
          <t>100G</t>
        </is>
      </c>
      <c r="K375" t="inlineStr">
        <is>
          <t>Skincare/Skin Care Kits</t>
        </is>
      </c>
      <c r="L375" t="inlineStr">
        <is>
          <t>100Ml</t>
        </is>
      </c>
    </row>
    <row r="376">
      <c r="E376" t="inlineStr">
        <is>
          <t>Makeup/Makeup Tools/Makeup Tools Set</t>
        </is>
      </c>
      <c r="F376" t="inlineStr">
        <is>
          <t>12 Months</t>
        </is>
      </c>
      <c r="I376" t="inlineStr">
        <is>
          <t>Skincare/Facial Cleansers</t>
        </is>
      </c>
      <c r="J376" t="inlineStr">
        <is>
          <t>150G</t>
        </is>
      </c>
      <c r="K376" t="inlineStr">
        <is>
          <t>Skincare/Skin Care Kits</t>
        </is>
      </c>
      <c r="L376" t="inlineStr">
        <is>
          <t>150Ml</t>
        </is>
      </c>
    </row>
    <row r="377">
      <c r="E377" t="inlineStr">
        <is>
          <t>Makeup/Makeup Tools/Makeup Tools Set</t>
        </is>
      </c>
      <c r="F377" t="inlineStr">
        <is>
          <t>18 Months</t>
        </is>
      </c>
      <c r="I377" t="inlineStr">
        <is>
          <t>Skincare/Facial Cleansers</t>
        </is>
      </c>
      <c r="J377" t="inlineStr">
        <is>
          <t>200G</t>
        </is>
      </c>
      <c r="K377" t="inlineStr">
        <is>
          <t>Skincare/Skin Care Kits</t>
        </is>
      </c>
      <c r="L377" t="inlineStr">
        <is>
          <t>200 mL</t>
        </is>
      </c>
    </row>
    <row r="378">
      <c r="E378" t="inlineStr">
        <is>
          <t>Makeup/Makeup Tools/Makeup Tools Set</t>
        </is>
      </c>
      <c r="F378" t="inlineStr">
        <is>
          <t>24 Months</t>
        </is>
      </c>
      <c r="I378" t="inlineStr">
        <is>
          <t>Skincare/Facial Cleansers</t>
        </is>
      </c>
      <c r="J378" t="inlineStr">
        <is>
          <t>250G</t>
        </is>
      </c>
      <c r="K378" t="inlineStr">
        <is>
          <t>Skincare/Skin Care Kits</t>
        </is>
      </c>
      <c r="L378" t="inlineStr">
        <is>
          <t>250 mL</t>
        </is>
      </c>
    </row>
    <row r="379">
      <c r="E379" t="inlineStr">
        <is>
          <t>Bath &amp; Body Care/Body Scrubs &amp; Peels</t>
        </is>
      </c>
      <c r="F379" t="inlineStr">
        <is>
          <t>1 Month</t>
        </is>
      </c>
      <c r="I379" t="inlineStr">
        <is>
          <t>Skincare/Facial Cleansers</t>
        </is>
      </c>
      <c r="J379" t="inlineStr">
        <is>
          <t>300G</t>
        </is>
      </c>
      <c r="K379" t="inlineStr">
        <is>
          <t>Skincare/Skin Care Kits</t>
        </is>
      </c>
      <c r="L379" t="inlineStr">
        <is>
          <t>400 mL</t>
        </is>
      </c>
    </row>
    <row r="380">
      <c r="E380" t="inlineStr">
        <is>
          <t>Bath &amp; Body Care/Body Scrubs &amp; Peels</t>
        </is>
      </c>
      <c r="F380" t="inlineStr">
        <is>
          <t>2 Months</t>
        </is>
      </c>
      <c r="I380" t="inlineStr">
        <is>
          <t>Skincare/Facial Cleansers</t>
        </is>
      </c>
      <c r="J380" t="inlineStr">
        <is>
          <t>500G</t>
        </is>
      </c>
      <c r="K380" t="inlineStr">
        <is>
          <t>Skincare/Skin Care Kits</t>
        </is>
      </c>
      <c r="L380" t="inlineStr">
        <is>
          <t>500 mL</t>
        </is>
      </c>
    </row>
    <row r="381">
      <c r="E381" t="inlineStr">
        <is>
          <t>Bath &amp; Body Care/Body Scrubs &amp; Peels</t>
        </is>
      </c>
      <c r="F381" t="inlineStr">
        <is>
          <t>3 Months</t>
        </is>
      </c>
      <c r="I381" t="inlineStr">
        <is>
          <t>Makeup/Eyeliner &amp; Lipliner/Eyeliner</t>
        </is>
      </c>
      <c r="J381" t="inlineStr">
        <is>
          <t>10G</t>
        </is>
      </c>
      <c r="K381" t="inlineStr">
        <is>
          <t>Makeup/BB &amp; CC Creams</t>
        </is>
      </c>
      <c r="L381" t="inlineStr">
        <is>
          <t>10 mL</t>
        </is>
      </c>
    </row>
    <row r="382">
      <c r="E382" t="inlineStr">
        <is>
          <t>Bath &amp; Body Care/Body Scrubs &amp; Peels</t>
        </is>
      </c>
      <c r="F382" t="inlineStr">
        <is>
          <t>6 Months</t>
        </is>
      </c>
      <c r="I382" t="inlineStr">
        <is>
          <t>Makeup/Eyeliner &amp; Lipliner/Eyeliner</t>
        </is>
      </c>
      <c r="J382" t="inlineStr">
        <is>
          <t>20G</t>
        </is>
      </c>
      <c r="K382" t="inlineStr">
        <is>
          <t>Makeup/BB &amp; CC Creams</t>
        </is>
      </c>
      <c r="L382" t="inlineStr">
        <is>
          <t>20 mL</t>
        </is>
      </c>
    </row>
    <row r="383">
      <c r="E383" t="inlineStr">
        <is>
          <t>Bath &amp; Body Care/Body Scrubs &amp; Peels</t>
        </is>
      </c>
      <c r="F383" t="inlineStr">
        <is>
          <t>12 Months</t>
        </is>
      </c>
      <c r="I383" t="inlineStr">
        <is>
          <t>Makeup/Eyeliner &amp; Lipliner/Eyeliner</t>
        </is>
      </c>
      <c r="J383" t="inlineStr">
        <is>
          <t>30G</t>
        </is>
      </c>
      <c r="K383" t="inlineStr">
        <is>
          <t>Makeup/BB &amp; CC Creams</t>
        </is>
      </c>
      <c r="L383" t="inlineStr">
        <is>
          <t>30 mL</t>
        </is>
      </c>
    </row>
    <row r="384">
      <c r="E384" t="inlineStr">
        <is>
          <t>Bath &amp; Body Care/Body Scrubs &amp; Peels</t>
        </is>
      </c>
      <c r="F384" t="inlineStr">
        <is>
          <t>18 Months</t>
        </is>
      </c>
      <c r="I384" t="inlineStr">
        <is>
          <t>Makeup/Eyeliner &amp; Lipliner/Eyeliner</t>
        </is>
      </c>
      <c r="J384" t="inlineStr">
        <is>
          <t>50G</t>
        </is>
      </c>
      <c r="K384" t="inlineStr">
        <is>
          <t>Makeup/BB &amp; CC Creams</t>
        </is>
      </c>
      <c r="L384" t="inlineStr">
        <is>
          <t>50Ml</t>
        </is>
      </c>
    </row>
    <row r="385">
      <c r="E385" t="inlineStr">
        <is>
          <t>Bath &amp; Body Care/Body Scrubs &amp; Peels</t>
        </is>
      </c>
      <c r="F385" t="inlineStr">
        <is>
          <t>24 Months</t>
        </is>
      </c>
      <c r="I385" t="inlineStr">
        <is>
          <t>Makeup/Eyeliner &amp; Lipliner/Eyeliner</t>
        </is>
      </c>
      <c r="J385" t="inlineStr">
        <is>
          <t>100G</t>
        </is>
      </c>
      <c r="K385" t="inlineStr">
        <is>
          <t>Makeup/BB &amp; CC Creams</t>
        </is>
      </c>
      <c r="L385" t="inlineStr">
        <is>
          <t>100Ml</t>
        </is>
      </c>
    </row>
    <row r="386">
      <c r="E386" t="inlineStr">
        <is>
          <t>Skincare/Skincare Tools</t>
        </is>
      </c>
      <c r="F386" t="inlineStr">
        <is>
          <t>1 Month</t>
        </is>
      </c>
      <c r="I386" t="inlineStr">
        <is>
          <t>Makeup/Eyeliner &amp; Lipliner/Eyeliner</t>
        </is>
      </c>
      <c r="J386" t="inlineStr">
        <is>
          <t>150G</t>
        </is>
      </c>
      <c r="K386" t="inlineStr">
        <is>
          <t>Makeup/BB &amp; CC Creams</t>
        </is>
      </c>
      <c r="L386" t="inlineStr">
        <is>
          <t>150Ml</t>
        </is>
      </c>
    </row>
    <row r="387">
      <c r="E387" t="inlineStr">
        <is>
          <t>Skincare/Skincare Tools</t>
        </is>
      </c>
      <c r="F387" t="inlineStr">
        <is>
          <t>2 Months</t>
        </is>
      </c>
      <c r="I387" t="inlineStr">
        <is>
          <t>Makeup/Eyeliner &amp; Lipliner/Eyeliner</t>
        </is>
      </c>
      <c r="J387" t="inlineStr">
        <is>
          <t>200G</t>
        </is>
      </c>
      <c r="K387" t="inlineStr">
        <is>
          <t>Makeup/BB &amp; CC Creams</t>
        </is>
      </c>
      <c r="L387" t="inlineStr">
        <is>
          <t>200 mL</t>
        </is>
      </c>
    </row>
    <row r="388">
      <c r="E388" t="inlineStr">
        <is>
          <t>Skincare/Skincare Tools</t>
        </is>
      </c>
      <c r="F388" t="inlineStr">
        <is>
          <t>3 Months</t>
        </is>
      </c>
      <c r="I388" t="inlineStr">
        <is>
          <t>Makeup/Eyeliner &amp; Lipliner/Eyeliner</t>
        </is>
      </c>
      <c r="J388" t="inlineStr">
        <is>
          <t>250G</t>
        </is>
      </c>
      <c r="K388" t="inlineStr">
        <is>
          <t>Makeup/BB &amp; CC Creams</t>
        </is>
      </c>
      <c r="L388" t="inlineStr">
        <is>
          <t>250 mL</t>
        </is>
      </c>
    </row>
    <row r="389">
      <c r="E389" t="inlineStr">
        <is>
          <t>Skincare/Skincare Tools</t>
        </is>
      </c>
      <c r="F389" t="inlineStr">
        <is>
          <t>6 Months</t>
        </is>
      </c>
      <c r="I389" t="inlineStr">
        <is>
          <t>Makeup/Eyeliner &amp; Lipliner/Eyeliner</t>
        </is>
      </c>
      <c r="J389" t="inlineStr">
        <is>
          <t>300G</t>
        </is>
      </c>
      <c r="K389" t="inlineStr">
        <is>
          <t>Makeup/BB &amp; CC Creams</t>
        </is>
      </c>
      <c r="L389" t="inlineStr">
        <is>
          <t>400 mL</t>
        </is>
      </c>
    </row>
    <row r="390">
      <c r="E390" t="inlineStr">
        <is>
          <t>Skincare/Skincare Tools</t>
        </is>
      </c>
      <c r="F390" t="inlineStr">
        <is>
          <t>12 Months</t>
        </is>
      </c>
      <c r="I390" t="inlineStr">
        <is>
          <t>Makeup/Eyeliner &amp; Lipliner/Eyeliner</t>
        </is>
      </c>
      <c r="J390" t="inlineStr">
        <is>
          <t>500G</t>
        </is>
      </c>
      <c r="K390" t="inlineStr">
        <is>
          <t>Makeup/BB &amp; CC Creams</t>
        </is>
      </c>
      <c r="L390" t="inlineStr">
        <is>
          <t>500 mL</t>
        </is>
      </c>
    </row>
    <row r="391">
      <c r="E391" t="inlineStr">
        <is>
          <t>Skincare/Skincare Tools</t>
        </is>
      </c>
      <c r="F391" t="inlineStr">
        <is>
          <t>18 Months</t>
        </is>
      </c>
      <c r="I391" t="inlineStr">
        <is>
          <t>Makeup/Makeup Tools/Makeup Tools Set</t>
        </is>
      </c>
      <c r="J391" t="inlineStr">
        <is>
          <t>10G</t>
        </is>
      </c>
      <c r="K391" t="inlineStr">
        <is>
          <t>Makeup/Makeup Tools/Makeup Storage</t>
        </is>
      </c>
      <c r="L391" t="inlineStr">
        <is>
          <t>10 mL</t>
        </is>
      </c>
    </row>
    <row r="392">
      <c r="E392" t="inlineStr">
        <is>
          <t>Skincare/Skincare Tools</t>
        </is>
      </c>
      <c r="F392" t="inlineStr">
        <is>
          <t>24 Months</t>
        </is>
      </c>
      <c r="I392" t="inlineStr">
        <is>
          <t>Makeup/Makeup Tools/Makeup Tools Set</t>
        </is>
      </c>
      <c r="J392" t="inlineStr">
        <is>
          <t>20G</t>
        </is>
      </c>
      <c r="K392" t="inlineStr">
        <is>
          <t>Makeup/Makeup Tools/Makeup Storage</t>
        </is>
      </c>
      <c r="L392" t="inlineStr">
        <is>
          <t>20 mL</t>
        </is>
      </c>
    </row>
    <row r="393">
      <c r="E393" t="inlineStr">
        <is>
          <t>Skincare/Acne Treatments</t>
        </is>
      </c>
      <c r="F393" t="inlineStr">
        <is>
          <t>1 Month</t>
        </is>
      </c>
      <c r="I393" t="inlineStr">
        <is>
          <t>Makeup/Makeup Tools/Makeup Tools Set</t>
        </is>
      </c>
      <c r="J393" t="inlineStr">
        <is>
          <t>30G</t>
        </is>
      </c>
      <c r="K393" t="inlineStr">
        <is>
          <t>Makeup/Makeup Tools/Makeup Storage</t>
        </is>
      </c>
      <c r="L393" t="inlineStr">
        <is>
          <t>30 mL</t>
        </is>
      </c>
    </row>
    <row r="394">
      <c r="E394" t="inlineStr">
        <is>
          <t>Skincare/Acne Treatments</t>
        </is>
      </c>
      <c r="F394" t="inlineStr">
        <is>
          <t>2 Months</t>
        </is>
      </c>
      <c r="I394" t="inlineStr">
        <is>
          <t>Makeup/Makeup Tools/Makeup Tools Set</t>
        </is>
      </c>
      <c r="J394" t="inlineStr">
        <is>
          <t>50G</t>
        </is>
      </c>
      <c r="K394" t="inlineStr">
        <is>
          <t>Makeup/Makeup Tools/Makeup Storage</t>
        </is>
      </c>
      <c r="L394" t="inlineStr">
        <is>
          <t>50Ml</t>
        </is>
      </c>
    </row>
    <row r="395">
      <c r="E395" t="inlineStr">
        <is>
          <t>Skincare/Acne Treatments</t>
        </is>
      </c>
      <c r="F395" t="inlineStr">
        <is>
          <t>3 Months</t>
        </is>
      </c>
      <c r="I395" t="inlineStr">
        <is>
          <t>Makeup/Makeup Tools/Makeup Tools Set</t>
        </is>
      </c>
      <c r="J395" t="inlineStr">
        <is>
          <t>100G</t>
        </is>
      </c>
      <c r="K395" t="inlineStr">
        <is>
          <t>Makeup/Makeup Tools/Makeup Storage</t>
        </is>
      </c>
      <c r="L395" t="inlineStr">
        <is>
          <t>100Ml</t>
        </is>
      </c>
    </row>
    <row r="396">
      <c r="E396" t="inlineStr">
        <is>
          <t>Skincare/Acne Treatments</t>
        </is>
      </c>
      <c r="F396" t="inlineStr">
        <is>
          <t>6 Months</t>
        </is>
      </c>
      <c r="I396" t="inlineStr">
        <is>
          <t>Makeup/Makeup Tools/Makeup Tools Set</t>
        </is>
      </c>
      <c r="J396" t="inlineStr">
        <is>
          <t>150G</t>
        </is>
      </c>
      <c r="K396" t="inlineStr">
        <is>
          <t>Makeup/Makeup Tools/Makeup Storage</t>
        </is>
      </c>
      <c r="L396" t="inlineStr">
        <is>
          <t>150Ml</t>
        </is>
      </c>
    </row>
    <row r="397">
      <c r="E397" t="inlineStr">
        <is>
          <t>Skincare/Acne Treatments</t>
        </is>
      </c>
      <c r="F397" t="inlineStr">
        <is>
          <t>12 Months</t>
        </is>
      </c>
      <c r="I397" t="inlineStr">
        <is>
          <t>Makeup/Makeup Tools/Makeup Tools Set</t>
        </is>
      </c>
      <c r="J397" t="inlineStr">
        <is>
          <t>200G</t>
        </is>
      </c>
      <c r="K397" t="inlineStr">
        <is>
          <t>Makeup/Makeup Tools/Makeup Storage</t>
        </is>
      </c>
      <c r="L397" t="inlineStr">
        <is>
          <t>200 mL</t>
        </is>
      </c>
    </row>
    <row r="398">
      <c r="E398" t="inlineStr">
        <is>
          <t>Skincare/Acne Treatments</t>
        </is>
      </c>
      <c r="F398" t="inlineStr">
        <is>
          <t>18 Months</t>
        </is>
      </c>
      <c r="I398" t="inlineStr">
        <is>
          <t>Makeup/Makeup Tools/Makeup Tools Set</t>
        </is>
      </c>
      <c r="J398" t="inlineStr">
        <is>
          <t>250G</t>
        </is>
      </c>
      <c r="K398" t="inlineStr">
        <is>
          <t>Makeup/Makeup Tools/Makeup Storage</t>
        </is>
      </c>
      <c r="L398" t="inlineStr">
        <is>
          <t>250 mL</t>
        </is>
      </c>
    </row>
    <row r="399">
      <c r="E399" t="inlineStr">
        <is>
          <t>Skincare/Acne Treatments</t>
        </is>
      </c>
      <c r="F399" t="inlineStr">
        <is>
          <t>24 Months</t>
        </is>
      </c>
      <c r="I399" t="inlineStr">
        <is>
          <t>Makeup/Makeup Tools/Makeup Tools Set</t>
        </is>
      </c>
      <c r="J399" t="inlineStr">
        <is>
          <t>300G</t>
        </is>
      </c>
      <c r="K399" t="inlineStr">
        <is>
          <t>Makeup/Makeup Tools/Makeup Storage</t>
        </is>
      </c>
      <c r="L399" t="inlineStr">
        <is>
          <t>400 mL</t>
        </is>
      </c>
    </row>
    <row r="400">
      <c r="E400" t="inlineStr">
        <is>
          <t>Nail Care/Nail Art &amp; Nail Polish/Nail Thickening Solution</t>
        </is>
      </c>
      <c r="F400" t="inlineStr">
        <is>
          <t>1 Month</t>
        </is>
      </c>
      <c r="I400" t="inlineStr">
        <is>
          <t>Makeup/Makeup Tools/Makeup Tools Set</t>
        </is>
      </c>
      <c r="J400" t="inlineStr">
        <is>
          <t>500G</t>
        </is>
      </c>
      <c r="K400" t="inlineStr">
        <is>
          <t>Makeup/Makeup Tools/Makeup Storage</t>
        </is>
      </c>
      <c r="L400" t="inlineStr">
        <is>
          <t>500 mL</t>
        </is>
      </c>
    </row>
    <row r="401">
      <c r="E401" t="inlineStr">
        <is>
          <t>Nail Care/Nail Art &amp; Nail Polish/Nail Thickening Solution</t>
        </is>
      </c>
      <c r="F401" t="inlineStr">
        <is>
          <t>2 Months</t>
        </is>
      </c>
      <c r="I401" t="inlineStr">
        <is>
          <t>Nail Care/Manicure &amp; Pedicure Tools/Manicure Tool/Nail Dryers</t>
        </is>
      </c>
      <c r="J401" t="inlineStr">
        <is>
          <t>10G</t>
        </is>
      </c>
      <c r="K401" t="inlineStr">
        <is>
          <t>Bath &amp; Body Care/Body Masks</t>
        </is>
      </c>
      <c r="L401" t="inlineStr">
        <is>
          <t>10 mL</t>
        </is>
      </c>
    </row>
    <row r="402">
      <c r="E402" t="inlineStr">
        <is>
          <t>Nail Care/Nail Art &amp; Nail Polish/Nail Thickening Solution</t>
        </is>
      </c>
      <c r="F402" t="inlineStr">
        <is>
          <t>3 Months</t>
        </is>
      </c>
      <c r="I402" t="inlineStr">
        <is>
          <t>Nail Care/Manicure &amp; Pedicure Tools/Manicure Tool/Nail Dryers</t>
        </is>
      </c>
      <c r="J402" t="inlineStr">
        <is>
          <t>20G</t>
        </is>
      </c>
      <c r="K402" t="inlineStr">
        <is>
          <t>Bath &amp; Body Care/Body Masks</t>
        </is>
      </c>
      <c r="L402" t="inlineStr">
        <is>
          <t>20 mL</t>
        </is>
      </c>
    </row>
    <row r="403">
      <c r="E403" t="inlineStr">
        <is>
          <t>Nail Care/Nail Art &amp; Nail Polish/Nail Thickening Solution</t>
        </is>
      </c>
      <c r="F403" t="inlineStr">
        <is>
          <t>6 Months</t>
        </is>
      </c>
      <c r="I403" t="inlineStr">
        <is>
          <t>Nail Care/Manicure &amp; Pedicure Tools/Manicure Tool/Nail Dryers</t>
        </is>
      </c>
      <c r="J403" t="inlineStr">
        <is>
          <t>30G</t>
        </is>
      </c>
      <c r="K403" t="inlineStr">
        <is>
          <t>Bath &amp; Body Care/Body Masks</t>
        </is>
      </c>
      <c r="L403" t="inlineStr">
        <is>
          <t>30 mL</t>
        </is>
      </c>
    </row>
    <row r="404">
      <c r="E404" t="inlineStr">
        <is>
          <t>Nail Care/Nail Art &amp; Nail Polish/Nail Thickening Solution</t>
        </is>
      </c>
      <c r="F404" t="inlineStr">
        <is>
          <t>12 Months</t>
        </is>
      </c>
      <c r="I404" t="inlineStr">
        <is>
          <t>Nail Care/Manicure &amp; Pedicure Tools/Manicure Tool/Nail Dryers</t>
        </is>
      </c>
      <c r="J404" t="inlineStr">
        <is>
          <t>50G</t>
        </is>
      </c>
      <c r="K404" t="inlineStr">
        <is>
          <t>Bath &amp; Body Care/Body Masks</t>
        </is>
      </c>
      <c r="L404" t="inlineStr">
        <is>
          <t>50Ml</t>
        </is>
      </c>
    </row>
    <row r="405">
      <c r="E405" t="inlineStr">
        <is>
          <t>Nail Care/Nail Art &amp; Nail Polish/Nail Thickening Solution</t>
        </is>
      </c>
      <c r="F405" t="inlineStr">
        <is>
          <t>18 Months</t>
        </is>
      </c>
      <c r="I405" t="inlineStr">
        <is>
          <t>Nail Care/Manicure &amp; Pedicure Tools/Manicure Tool/Nail Dryers</t>
        </is>
      </c>
      <c r="J405" t="inlineStr">
        <is>
          <t>100G</t>
        </is>
      </c>
      <c r="K405" t="inlineStr">
        <is>
          <t>Bath &amp; Body Care/Body Masks</t>
        </is>
      </c>
      <c r="L405" t="inlineStr">
        <is>
          <t>100Ml</t>
        </is>
      </c>
    </row>
    <row r="406">
      <c r="E406" t="inlineStr">
        <is>
          <t>Nail Care/Nail Art &amp; Nail Polish/Nail Thickening Solution</t>
        </is>
      </c>
      <c r="F406" t="inlineStr">
        <is>
          <t>24 Months</t>
        </is>
      </c>
      <c r="I406" t="inlineStr">
        <is>
          <t>Nail Care/Manicure &amp; Pedicure Tools/Manicure Tool/Nail Dryers</t>
        </is>
      </c>
      <c r="J406" t="inlineStr">
        <is>
          <t>150G</t>
        </is>
      </c>
      <c r="K406" t="inlineStr">
        <is>
          <t>Bath &amp; Body Care/Body Masks</t>
        </is>
      </c>
      <c r="L406" t="inlineStr">
        <is>
          <t>150Ml</t>
        </is>
      </c>
    </row>
    <row r="407">
      <c r="E407" t="inlineStr">
        <is>
          <t>Men's Care/Shaving Foam &amp; Aftershave</t>
        </is>
      </c>
      <c r="F407" t="inlineStr">
        <is>
          <t>1 Month</t>
        </is>
      </c>
      <c r="I407" t="inlineStr">
        <is>
          <t>Nail Care/Manicure &amp; Pedicure Tools/Manicure Tool/Nail Dryers</t>
        </is>
      </c>
      <c r="J407" t="inlineStr">
        <is>
          <t>200G</t>
        </is>
      </c>
      <c r="K407" t="inlineStr">
        <is>
          <t>Bath &amp; Body Care/Body Masks</t>
        </is>
      </c>
      <c r="L407" t="inlineStr">
        <is>
          <t>200 mL</t>
        </is>
      </c>
    </row>
    <row r="408">
      <c r="E408" t="inlineStr">
        <is>
          <t>Men's Care/Shaving Foam &amp; Aftershave</t>
        </is>
      </c>
      <c r="F408" t="inlineStr">
        <is>
          <t>2 Months</t>
        </is>
      </c>
      <c r="I408" t="inlineStr">
        <is>
          <t>Nail Care/Manicure &amp; Pedicure Tools/Manicure Tool/Nail Dryers</t>
        </is>
      </c>
      <c r="J408" t="inlineStr">
        <is>
          <t>250G</t>
        </is>
      </c>
      <c r="K408" t="inlineStr">
        <is>
          <t>Bath &amp; Body Care/Body Masks</t>
        </is>
      </c>
      <c r="L408" t="inlineStr">
        <is>
          <t>250 mL</t>
        </is>
      </c>
    </row>
    <row r="409">
      <c r="E409" t="inlineStr">
        <is>
          <t>Men's Care/Shaving Foam &amp; Aftershave</t>
        </is>
      </c>
      <c r="F409" t="inlineStr">
        <is>
          <t>3 Months</t>
        </is>
      </c>
      <c r="I409" t="inlineStr">
        <is>
          <t>Nail Care/Manicure &amp; Pedicure Tools/Manicure Tool/Nail Dryers</t>
        </is>
      </c>
      <c r="J409" t="inlineStr">
        <is>
          <t>300G</t>
        </is>
      </c>
      <c r="K409" t="inlineStr">
        <is>
          <t>Bath &amp; Body Care/Body Masks</t>
        </is>
      </c>
      <c r="L409" t="inlineStr">
        <is>
          <t>400 mL</t>
        </is>
      </c>
    </row>
    <row r="410">
      <c r="E410" t="inlineStr">
        <is>
          <t>Men's Care/Shaving Foam &amp; Aftershave</t>
        </is>
      </c>
      <c r="F410" t="inlineStr">
        <is>
          <t>6 Months</t>
        </is>
      </c>
      <c r="I410" t="inlineStr">
        <is>
          <t>Nail Care/Manicure &amp; Pedicure Tools/Manicure Tool/Nail Dryers</t>
        </is>
      </c>
      <c r="J410" t="inlineStr">
        <is>
          <t>500G</t>
        </is>
      </c>
      <c r="K410" t="inlineStr">
        <is>
          <t>Bath &amp; Body Care/Body Masks</t>
        </is>
      </c>
      <c r="L410" t="inlineStr">
        <is>
          <t>500 mL</t>
        </is>
      </c>
    </row>
    <row r="411">
      <c r="E411" t="inlineStr">
        <is>
          <t>Men's Care/Shaving Foam &amp; Aftershave</t>
        </is>
      </c>
      <c r="F411" t="inlineStr">
        <is>
          <t>12 Months</t>
        </is>
      </c>
      <c r="I411" t="inlineStr">
        <is>
          <t>Makeup/Makeup Tools/Tweezers</t>
        </is>
      </c>
      <c r="J411" t="inlineStr">
        <is>
          <t>10G</t>
        </is>
      </c>
      <c r="K411" t="inlineStr">
        <is>
          <t>Bath &amp; Body Care/Body Scrubs &amp; Peels</t>
        </is>
      </c>
      <c r="L411" t="inlineStr">
        <is>
          <t>10 mL</t>
        </is>
      </c>
    </row>
    <row r="412">
      <c r="E412" t="inlineStr">
        <is>
          <t>Men's Care/Shaving Foam &amp; Aftershave</t>
        </is>
      </c>
      <c r="F412" t="inlineStr">
        <is>
          <t>18 Months</t>
        </is>
      </c>
      <c r="I412" t="inlineStr">
        <is>
          <t>Makeup/Makeup Tools/Tweezers</t>
        </is>
      </c>
      <c r="J412" t="inlineStr">
        <is>
          <t>20G</t>
        </is>
      </c>
      <c r="K412" t="inlineStr">
        <is>
          <t>Bath &amp; Body Care/Body Scrubs &amp; Peels</t>
        </is>
      </c>
      <c r="L412" t="inlineStr">
        <is>
          <t>20 mL</t>
        </is>
      </c>
    </row>
    <row r="413">
      <c r="E413" t="inlineStr">
        <is>
          <t>Men's Care/Shaving Foam &amp; Aftershave</t>
        </is>
      </c>
      <c r="F413" t="inlineStr">
        <is>
          <t>24 Months</t>
        </is>
      </c>
      <c r="I413" t="inlineStr">
        <is>
          <t>Makeup/Makeup Tools/Tweezers</t>
        </is>
      </c>
      <c r="J413" t="inlineStr">
        <is>
          <t>30G</t>
        </is>
      </c>
      <c r="K413" t="inlineStr">
        <is>
          <t>Bath &amp; Body Care/Body Scrubs &amp; Peels</t>
        </is>
      </c>
      <c r="L413" t="inlineStr">
        <is>
          <t>30 mL</t>
        </is>
      </c>
    </row>
    <row r="414">
      <c r="E414" t="inlineStr">
        <is>
          <t>Makeup/Lipstick &amp; Lip Gloss</t>
        </is>
      </c>
      <c r="F414" t="inlineStr">
        <is>
          <t>1 Month</t>
        </is>
      </c>
      <c r="I414" t="inlineStr">
        <is>
          <t>Makeup/Makeup Tools/Tweezers</t>
        </is>
      </c>
      <c r="J414" t="inlineStr">
        <is>
          <t>50G</t>
        </is>
      </c>
      <c r="K414" t="inlineStr">
        <is>
          <t>Bath &amp; Body Care/Body Scrubs &amp; Peels</t>
        </is>
      </c>
      <c r="L414" t="inlineStr">
        <is>
          <t>50Ml</t>
        </is>
      </c>
    </row>
    <row r="415">
      <c r="E415" t="inlineStr">
        <is>
          <t>Makeup/Lipstick &amp; Lip Gloss</t>
        </is>
      </c>
      <c r="F415" t="inlineStr">
        <is>
          <t>2 Months</t>
        </is>
      </c>
      <c r="I415" t="inlineStr">
        <is>
          <t>Makeup/Makeup Tools/Tweezers</t>
        </is>
      </c>
      <c r="J415" t="inlineStr">
        <is>
          <t>100G</t>
        </is>
      </c>
      <c r="K415" t="inlineStr">
        <is>
          <t>Bath &amp; Body Care/Body Scrubs &amp; Peels</t>
        </is>
      </c>
      <c r="L415" t="inlineStr">
        <is>
          <t>100Ml</t>
        </is>
      </c>
    </row>
    <row r="416">
      <c r="E416" t="inlineStr">
        <is>
          <t>Makeup/Lipstick &amp; Lip Gloss</t>
        </is>
      </c>
      <c r="F416" t="inlineStr">
        <is>
          <t>3 Months</t>
        </is>
      </c>
      <c r="I416" t="inlineStr">
        <is>
          <t>Makeup/Makeup Tools/Tweezers</t>
        </is>
      </c>
      <c r="J416" t="inlineStr">
        <is>
          <t>150G</t>
        </is>
      </c>
      <c r="K416" t="inlineStr">
        <is>
          <t>Bath &amp; Body Care/Body Scrubs &amp; Peels</t>
        </is>
      </c>
      <c r="L416" t="inlineStr">
        <is>
          <t>150Ml</t>
        </is>
      </c>
    </row>
    <row r="417">
      <c r="E417" t="inlineStr">
        <is>
          <t>Makeup/Lipstick &amp; Lip Gloss</t>
        </is>
      </c>
      <c r="F417" t="inlineStr">
        <is>
          <t>6 Months</t>
        </is>
      </c>
      <c r="I417" t="inlineStr">
        <is>
          <t>Makeup/Makeup Tools/Tweezers</t>
        </is>
      </c>
      <c r="J417" t="inlineStr">
        <is>
          <t>200G</t>
        </is>
      </c>
      <c r="K417" t="inlineStr">
        <is>
          <t>Bath &amp; Body Care/Body Scrubs &amp; Peels</t>
        </is>
      </c>
      <c r="L417" t="inlineStr">
        <is>
          <t>200 mL</t>
        </is>
      </c>
    </row>
    <row r="418">
      <c r="E418" t="inlineStr">
        <is>
          <t>Makeup/Lipstick &amp; Lip Gloss</t>
        </is>
      </c>
      <c r="F418" t="inlineStr">
        <is>
          <t>12 Months</t>
        </is>
      </c>
      <c r="I418" t="inlineStr">
        <is>
          <t>Makeup/Makeup Tools/Tweezers</t>
        </is>
      </c>
      <c r="J418" t="inlineStr">
        <is>
          <t>250G</t>
        </is>
      </c>
      <c r="K418" t="inlineStr">
        <is>
          <t>Bath &amp; Body Care/Body Scrubs &amp; Peels</t>
        </is>
      </c>
      <c r="L418" t="inlineStr">
        <is>
          <t>250 mL</t>
        </is>
      </c>
    </row>
    <row r="419">
      <c r="E419" t="inlineStr">
        <is>
          <t>Makeup/Lipstick &amp; Lip Gloss</t>
        </is>
      </c>
      <c r="F419" t="inlineStr">
        <is>
          <t>18 Months</t>
        </is>
      </c>
      <c r="I419" t="inlineStr">
        <is>
          <t>Makeup/Makeup Tools/Tweezers</t>
        </is>
      </c>
      <c r="J419" t="inlineStr">
        <is>
          <t>300G</t>
        </is>
      </c>
      <c r="K419" t="inlineStr">
        <is>
          <t>Bath &amp; Body Care/Body Scrubs &amp; Peels</t>
        </is>
      </c>
      <c r="L419" t="inlineStr">
        <is>
          <t>400 mL</t>
        </is>
      </c>
    </row>
    <row r="420">
      <c r="E420" t="inlineStr">
        <is>
          <t>Makeup/Lipstick &amp; Lip Gloss</t>
        </is>
      </c>
      <c r="F420" t="inlineStr">
        <is>
          <t>24 Months</t>
        </is>
      </c>
      <c r="I420" t="inlineStr">
        <is>
          <t>Makeup/Makeup Tools/Tweezers</t>
        </is>
      </c>
      <c r="J420" t="inlineStr">
        <is>
          <t>500G</t>
        </is>
      </c>
      <c r="K420" t="inlineStr">
        <is>
          <t>Bath &amp; Body Care/Body Scrubs &amp; Peels</t>
        </is>
      </c>
      <c r="L420" t="inlineStr">
        <is>
          <t>500 mL</t>
        </is>
      </c>
    </row>
    <row r="421">
      <c r="E421" t="inlineStr">
        <is>
          <t>Feminine Care/Tampons</t>
        </is>
      </c>
      <c r="F421" t="inlineStr">
        <is>
          <t>1 Month</t>
        </is>
      </c>
      <c r="I421" t="inlineStr">
        <is>
          <t>Bath &amp; Body Care/Body Scrubs &amp; Peels</t>
        </is>
      </c>
      <c r="J421" t="inlineStr">
        <is>
          <t>10G</t>
        </is>
      </c>
      <c r="K421" t="inlineStr">
        <is>
          <t>Makeup/Concealer &amp; Foundation</t>
        </is>
      </c>
      <c r="L421" t="inlineStr">
        <is>
          <t>10 mL</t>
        </is>
      </c>
    </row>
    <row r="422">
      <c r="E422" t="inlineStr">
        <is>
          <t>Feminine Care/Tampons</t>
        </is>
      </c>
      <c r="F422" t="inlineStr">
        <is>
          <t>2 Months</t>
        </is>
      </c>
      <c r="I422" t="inlineStr">
        <is>
          <t>Bath &amp; Body Care/Body Scrubs &amp; Peels</t>
        </is>
      </c>
      <c r="J422" t="inlineStr">
        <is>
          <t>20G</t>
        </is>
      </c>
      <c r="K422" t="inlineStr">
        <is>
          <t>Makeup/Concealer &amp; Foundation</t>
        </is>
      </c>
      <c r="L422" t="inlineStr">
        <is>
          <t>20 mL</t>
        </is>
      </c>
    </row>
    <row r="423">
      <c r="E423" t="inlineStr">
        <is>
          <t>Feminine Care/Tampons</t>
        </is>
      </c>
      <c r="F423" t="inlineStr">
        <is>
          <t>3 Months</t>
        </is>
      </c>
      <c r="I423" t="inlineStr">
        <is>
          <t>Bath &amp; Body Care/Body Scrubs &amp; Peels</t>
        </is>
      </c>
      <c r="J423" t="inlineStr">
        <is>
          <t>30G</t>
        </is>
      </c>
      <c r="K423" t="inlineStr">
        <is>
          <t>Makeup/Concealer &amp; Foundation</t>
        </is>
      </c>
      <c r="L423" t="inlineStr">
        <is>
          <t>30 mL</t>
        </is>
      </c>
    </row>
    <row r="424">
      <c r="E424" t="inlineStr">
        <is>
          <t>Feminine Care/Tampons</t>
        </is>
      </c>
      <c r="F424" t="inlineStr">
        <is>
          <t>6 Months</t>
        </is>
      </c>
      <c r="I424" t="inlineStr">
        <is>
          <t>Bath &amp; Body Care/Body Scrubs &amp; Peels</t>
        </is>
      </c>
      <c r="J424" t="inlineStr">
        <is>
          <t>50G</t>
        </is>
      </c>
      <c r="K424" t="inlineStr">
        <is>
          <t>Makeup/Concealer &amp; Foundation</t>
        </is>
      </c>
      <c r="L424" t="inlineStr">
        <is>
          <t>50Ml</t>
        </is>
      </c>
    </row>
    <row r="425">
      <c r="E425" t="inlineStr">
        <is>
          <t>Feminine Care/Tampons</t>
        </is>
      </c>
      <c r="F425" t="inlineStr">
        <is>
          <t>12 Months</t>
        </is>
      </c>
      <c r="I425" t="inlineStr">
        <is>
          <t>Bath &amp; Body Care/Body Scrubs &amp; Peels</t>
        </is>
      </c>
      <c r="J425" t="inlineStr">
        <is>
          <t>100G</t>
        </is>
      </c>
      <c r="K425" t="inlineStr">
        <is>
          <t>Makeup/Concealer &amp; Foundation</t>
        </is>
      </c>
      <c r="L425" t="inlineStr">
        <is>
          <t>100Ml</t>
        </is>
      </c>
    </row>
    <row r="426">
      <c r="E426" t="inlineStr">
        <is>
          <t>Feminine Care/Tampons</t>
        </is>
      </c>
      <c r="F426" t="inlineStr">
        <is>
          <t>18 Months</t>
        </is>
      </c>
      <c r="I426" t="inlineStr">
        <is>
          <t>Bath &amp; Body Care/Body Scrubs &amp; Peels</t>
        </is>
      </c>
      <c r="J426" t="inlineStr">
        <is>
          <t>150G</t>
        </is>
      </c>
      <c r="K426" t="inlineStr">
        <is>
          <t>Makeup/Concealer &amp; Foundation</t>
        </is>
      </c>
      <c r="L426" t="inlineStr">
        <is>
          <t>150Ml</t>
        </is>
      </c>
    </row>
    <row r="427">
      <c r="E427" t="inlineStr">
        <is>
          <t>Feminine Care/Tampons</t>
        </is>
      </c>
      <c r="F427" t="inlineStr">
        <is>
          <t>24 Months</t>
        </is>
      </c>
      <c r="I427" t="inlineStr">
        <is>
          <t>Bath &amp; Body Care/Body Scrubs &amp; Peels</t>
        </is>
      </c>
      <c r="J427" t="inlineStr">
        <is>
          <t>200G</t>
        </is>
      </c>
      <c r="K427" t="inlineStr">
        <is>
          <t>Makeup/Concealer &amp; Foundation</t>
        </is>
      </c>
      <c r="L427" t="inlineStr">
        <is>
          <t>200 mL</t>
        </is>
      </c>
    </row>
    <row r="428">
      <c r="E428" t="inlineStr">
        <is>
          <t>Fragrance/Fragrance Sets</t>
        </is>
      </c>
      <c r="F428" t="inlineStr">
        <is>
          <t>3 Months</t>
        </is>
      </c>
      <c r="I428" t="inlineStr">
        <is>
          <t>Bath &amp; Body Care/Body Scrubs &amp; Peels</t>
        </is>
      </c>
      <c r="J428" t="inlineStr">
        <is>
          <t>250G</t>
        </is>
      </c>
      <c r="K428" t="inlineStr">
        <is>
          <t>Makeup/Concealer &amp; Foundation</t>
        </is>
      </c>
      <c r="L428" t="inlineStr">
        <is>
          <t>250 mL</t>
        </is>
      </c>
    </row>
    <row r="429">
      <c r="E429" t="inlineStr">
        <is>
          <t>Fragrance/Fragrance Sets</t>
        </is>
      </c>
      <c r="F429" t="inlineStr">
        <is>
          <t>6 Months</t>
        </is>
      </c>
      <c r="I429" t="inlineStr">
        <is>
          <t>Bath &amp; Body Care/Body Scrubs &amp; Peels</t>
        </is>
      </c>
      <c r="J429" t="inlineStr">
        <is>
          <t>300G</t>
        </is>
      </c>
      <c r="K429" t="inlineStr">
        <is>
          <t>Makeup/Concealer &amp; Foundation</t>
        </is>
      </c>
      <c r="L429" t="inlineStr">
        <is>
          <t>400 mL</t>
        </is>
      </c>
    </row>
    <row r="430">
      <c r="E430" t="inlineStr">
        <is>
          <t>Fragrance/Fragrance Sets</t>
        </is>
      </c>
      <c r="F430" t="inlineStr">
        <is>
          <t>2 Months</t>
        </is>
      </c>
      <c r="I430" t="inlineStr">
        <is>
          <t>Bath &amp; Body Care/Body Scrubs &amp; Peels</t>
        </is>
      </c>
      <c r="J430" t="inlineStr">
        <is>
          <t>500G</t>
        </is>
      </c>
      <c r="K430" t="inlineStr">
        <is>
          <t>Makeup/Concealer &amp; Foundation</t>
        </is>
      </c>
      <c r="L430" t="inlineStr">
        <is>
          <t>500 mL</t>
        </is>
      </c>
    </row>
    <row r="431">
      <c r="E431" t="inlineStr">
        <is>
          <t>Fragrance/Fragrance Sets</t>
        </is>
      </c>
      <c r="F431" t="inlineStr">
        <is>
          <t>1 Month</t>
        </is>
      </c>
      <c r="I431" t="inlineStr">
        <is>
          <t>Bath &amp; Body Care/Deodorants &amp; Antiperspirants</t>
        </is>
      </c>
      <c r="J431" t="inlineStr">
        <is>
          <t>10G</t>
        </is>
      </c>
      <c r="K431" t="inlineStr">
        <is>
          <t>Nail Care/Nail Art &amp; Nail Polish/Nail Thickening Solution</t>
        </is>
      </c>
      <c r="L431" t="inlineStr">
        <is>
          <t>10 mL</t>
        </is>
      </c>
    </row>
    <row r="432">
      <c r="E432" t="inlineStr">
        <is>
          <t>Fragrance/Fragrance Sets</t>
        </is>
      </c>
      <c r="F432" t="inlineStr">
        <is>
          <t>24 Months</t>
        </is>
      </c>
      <c r="I432" t="inlineStr">
        <is>
          <t>Bath &amp; Body Care/Deodorants &amp; Antiperspirants</t>
        </is>
      </c>
      <c r="J432" t="inlineStr">
        <is>
          <t>20G</t>
        </is>
      </c>
      <c r="K432" t="inlineStr">
        <is>
          <t>Nail Care/Nail Art &amp; Nail Polish/Nail Thickening Solution</t>
        </is>
      </c>
      <c r="L432" t="inlineStr">
        <is>
          <t>20 mL</t>
        </is>
      </c>
    </row>
    <row r="433">
      <c r="E433" t="inlineStr">
        <is>
          <t>Fragrance/Fragrance Sets</t>
        </is>
      </c>
      <c r="F433" t="inlineStr">
        <is>
          <t>18 Months</t>
        </is>
      </c>
      <c r="I433" t="inlineStr">
        <is>
          <t>Bath &amp; Body Care/Deodorants &amp; Antiperspirants</t>
        </is>
      </c>
      <c r="J433" t="inlineStr">
        <is>
          <t>30G</t>
        </is>
      </c>
      <c r="K433" t="inlineStr">
        <is>
          <t>Nail Care/Nail Art &amp; Nail Polish/Nail Thickening Solution</t>
        </is>
      </c>
      <c r="L433" t="inlineStr">
        <is>
          <t>30 mL</t>
        </is>
      </c>
    </row>
    <row r="434">
      <c r="E434" t="inlineStr">
        <is>
          <t>Fragrance/Fragrance Sets</t>
        </is>
      </c>
      <c r="F434" t="inlineStr">
        <is>
          <t>12 Months</t>
        </is>
      </c>
      <c r="I434" t="inlineStr">
        <is>
          <t>Bath &amp; Body Care/Deodorants &amp; Antiperspirants</t>
        </is>
      </c>
      <c r="J434" t="inlineStr">
        <is>
          <t>50G</t>
        </is>
      </c>
      <c r="K434" t="inlineStr">
        <is>
          <t>Nail Care/Nail Art &amp; Nail Polish/Nail Thickening Solution</t>
        </is>
      </c>
      <c r="L434" t="inlineStr">
        <is>
          <t>50Ml</t>
        </is>
      </c>
    </row>
    <row r="435">
      <c r="E435" t="inlineStr">
        <is>
          <t>Skincare/Face Masks</t>
        </is>
      </c>
      <c r="F435" t="inlineStr">
        <is>
          <t>1 Month</t>
        </is>
      </c>
      <c r="I435" t="inlineStr">
        <is>
          <t>Bath &amp; Body Care/Deodorants &amp; Antiperspirants</t>
        </is>
      </c>
      <c r="J435" t="inlineStr">
        <is>
          <t>100G</t>
        </is>
      </c>
      <c r="K435" t="inlineStr">
        <is>
          <t>Nail Care/Nail Art &amp; Nail Polish/Nail Thickening Solution</t>
        </is>
      </c>
      <c r="L435" t="inlineStr">
        <is>
          <t>100Ml</t>
        </is>
      </c>
    </row>
    <row r="436">
      <c r="E436" t="inlineStr">
        <is>
          <t>Skincare/Face Masks</t>
        </is>
      </c>
      <c r="F436" t="inlineStr">
        <is>
          <t>2 Months</t>
        </is>
      </c>
      <c r="I436" t="inlineStr">
        <is>
          <t>Bath &amp; Body Care/Deodorants &amp; Antiperspirants</t>
        </is>
      </c>
      <c r="J436" t="inlineStr">
        <is>
          <t>150G</t>
        </is>
      </c>
      <c r="K436" t="inlineStr">
        <is>
          <t>Nail Care/Nail Art &amp; Nail Polish/Nail Thickening Solution</t>
        </is>
      </c>
      <c r="L436" t="inlineStr">
        <is>
          <t>150Ml</t>
        </is>
      </c>
    </row>
    <row r="437">
      <c r="E437" t="inlineStr">
        <is>
          <t>Skincare/Face Masks</t>
        </is>
      </c>
      <c r="F437" t="inlineStr">
        <is>
          <t>3 Months</t>
        </is>
      </c>
      <c r="I437" t="inlineStr">
        <is>
          <t>Bath &amp; Body Care/Deodorants &amp; Antiperspirants</t>
        </is>
      </c>
      <c r="J437" t="inlineStr">
        <is>
          <t>200G</t>
        </is>
      </c>
      <c r="K437" t="inlineStr">
        <is>
          <t>Nail Care/Nail Art &amp; Nail Polish/Nail Thickening Solution</t>
        </is>
      </c>
      <c r="L437" t="inlineStr">
        <is>
          <t>200 mL</t>
        </is>
      </c>
    </row>
    <row r="438">
      <c r="E438" t="inlineStr">
        <is>
          <t>Skincare/Face Masks</t>
        </is>
      </c>
      <c r="F438" t="inlineStr">
        <is>
          <t>6 Months</t>
        </is>
      </c>
      <c r="I438" t="inlineStr">
        <is>
          <t>Bath &amp; Body Care/Deodorants &amp; Antiperspirants</t>
        </is>
      </c>
      <c r="J438" t="inlineStr">
        <is>
          <t>250G</t>
        </is>
      </c>
      <c r="K438" t="inlineStr">
        <is>
          <t>Nail Care/Nail Art &amp; Nail Polish/Nail Thickening Solution</t>
        </is>
      </c>
      <c r="L438" t="inlineStr">
        <is>
          <t>250 mL</t>
        </is>
      </c>
    </row>
    <row r="439">
      <c r="E439" t="inlineStr">
        <is>
          <t>Skincare/Face Masks</t>
        </is>
      </c>
      <c r="F439" t="inlineStr">
        <is>
          <t>12 Months</t>
        </is>
      </c>
      <c r="I439" t="inlineStr">
        <is>
          <t>Bath &amp; Body Care/Deodorants &amp; Antiperspirants</t>
        </is>
      </c>
      <c r="J439" t="inlineStr">
        <is>
          <t>300G</t>
        </is>
      </c>
      <c r="K439" t="inlineStr">
        <is>
          <t>Nail Care/Nail Art &amp; Nail Polish/Nail Thickening Solution</t>
        </is>
      </c>
      <c r="L439" t="inlineStr">
        <is>
          <t>400 mL</t>
        </is>
      </c>
    </row>
    <row r="440">
      <c r="E440" t="inlineStr">
        <is>
          <t>Skincare/Face Masks</t>
        </is>
      </c>
      <c r="F440" t="inlineStr">
        <is>
          <t>18 Months</t>
        </is>
      </c>
      <c r="I440" t="inlineStr">
        <is>
          <t>Bath &amp; Body Care/Deodorants &amp; Antiperspirants</t>
        </is>
      </c>
      <c r="J440" t="inlineStr">
        <is>
          <t>500G</t>
        </is>
      </c>
      <c r="K440" t="inlineStr">
        <is>
          <t>Nail Care/Nail Art &amp; Nail Polish/Nail Thickening Solution</t>
        </is>
      </c>
      <c r="L440" t="inlineStr">
        <is>
          <t>500 mL</t>
        </is>
      </c>
    </row>
    <row r="441">
      <c r="E441" t="inlineStr">
        <is>
          <t>Skincare/Face Masks</t>
        </is>
      </c>
      <c r="F441" t="inlineStr">
        <is>
          <t>24 Months</t>
        </is>
      </c>
      <c r="I441" t="inlineStr">
        <is>
          <t>Makeup/Makeup Tools/Makeup Storage</t>
        </is>
      </c>
      <c r="J441" t="inlineStr">
        <is>
          <t>10G</t>
        </is>
      </c>
      <c r="K441" t="inlineStr">
        <is>
          <t>Bath &amp; Body Care/Body Care Sets</t>
        </is>
      </c>
      <c r="L441" t="inlineStr">
        <is>
          <t>10 mL</t>
        </is>
      </c>
    </row>
    <row r="442">
      <c r="E442" t="inlineStr">
        <is>
          <t>Skincare/Toners</t>
        </is>
      </c>
      <c r="F442" t="inlineStr">
        <is>
          <t>1 Month</t>
        </is>
      </c>
      <c r="I442" t="inlineStr">
        <is>
          <t>Makeup/Makeup Tools/Makeup Storage</t>
        </is>
      </c>
      <c r="J442" t="inlineStr">
        <is>
          <t>20G</t>
        </is>
      </c>
      <c r="K442" t="inlineStr">
        <is>
          <t>Bath &amp; Body Care/Body Care Sets</t>
        </is>
      </c>
      <c r="L442" t="inlineStr">
        <is>
          <t>20 mL</t>
        </is>
      </c>
    </row>
    <row r="443">
      <c r="E443" t="inlineStr">
        <is>
          <t>Skincare/Toners</t>
        </is>
      </c>
      <c r="F443" t="inlineStr">
        <is>
          <t>2 Months</t>
        </is>
      </c>
      <c r="I443" t="inlineStr">
        <is>
          <t>Makeup/Makeup Tools/Makeup Storage</t>
        </is>
      </c>
      <c r="J443" t="inlineStr">
        <is>
          <t>30G</t>
        </is>
      </c>
      <c r="K443" t="inlineStr">
        <is>
          <t>Bath &amp; Body Care/Body Care Sets</t>
        </is>
      </c>
      <c r="L443" t="inlineStr">
        <is>
          <t>30 mL</t>
        </is>
      </c>
    </row>
    <row r="444">
      <c r="E444" t="inlineStr">
        <is>
          <t>Skincare/Toners</t>
        </is>
      </c>
      <c r="F444" t="inlineStr">
        <is>
          <t>3 Months</t>
        </is>
      </c>
      <c r="I444" t="inlineStr">
        <is>
          <t>Makeup/Makeup Tools/Makeup Storage</t>
        </is>
      </c>
      <c r="J444" t="inlineStr">
        <is>
          <t>50G</t>
        </is>
      </c>
      <c r="K444" t="inlineStr">
        <is>
          <t>Bath &amp; Body Care/Body Care Sets</t>
        </is>
      </c>
      <c r="L444" t="inlineStr">
        <is>
          <t>50Ml</t>
        </is>
      </c>
    </row>
    <row r="445">
      <c r="E445" t="inlineStr">
        <is>
          <t>Skincare/Toners</t>
        </is>
      </c>
      <c r="F445" t="inlineStr">
        <is>
          <t>6 Months</t>
        </is>
      </c>
      <c r="I445" t="inlineStr">
        <is>
          <t>Makeup/Makeup Tools/Makeup Storage</t>
        </is>
      </c>
      <c r="J445" t="inlineStr">
        <is>
          <t>100G</t>
        </is>
      </c>
      <c r="K445" t="inlineStr">
        <is>
          <t>Bath &amp; Body Care/Body Care Sets</t>
        </is>
      </c>
      <c r="L445" t="inlineStr">
        <is>
          <t>100Ml</t>
        </is>
      </c>
    </row>
    <row r="446">
      <c r="E446" t="inlineStr">
        <is>
          <t>Skincare/Toners</t>
        </is>
      </c>
      <c r="F446" t="inlineStr">
        <is>
          <t>12 Months</t>
        </is>
      </c>
      <c r="I446" t="inlineStr">
        <is>
          <t>Makeup/Makeup Tools/Makeup Storage</t>
        </is>
      </c>
      <c r="J446" t="inlineStr">
        <is>
          <t>150G</t>
        </is>
      </c>
      <c r="K446" t="inlineStr">
        <is>
          <t>Bath &amp; Body Care/Body Care Sets</t>
        </is>
      </c>
      <c r="L446" t="inlineStr">
        <is>
          <t>150Ml</t>
        </is>
      </c>
    </row>
    <row r="447">
      <c r="E447" t="inlineStr">
        <is>
          <t>Skincare/Toners</t>
        </is>
      </c>
      <c r="F447" t="inlineStr">
        <is>
          <t>18 Months</t>
        </is>
      </c>
      <c r="I447" t="inlineStr">
        <is>
          <t>Makeup/Makeup Tools/Makeup Storage</t>
        </is>
      </c>
      <c r="J447" t="inlineStr">
        <is>
          <t>200G</t>
        </is>
      </c>
      <c r="K447" t="inlineStr">
        <is>
          <t>Bath &amp; Body Care/Body Care Sets</t>
        </is>
      </c>
      <c r="L447" t="inlineStr">
        <is>
          <t>200 mL</t>
        </is>
      </c>
    </row>
    <row r="448">
      <c r="E448" t="inlineStr">
        <is>
          <t>Skincare/Toners</t>
        </is>
      </c>
      <c r="F448" t="inlineStr">
        <is>
          <t>24 Months</t>
        </is>
      </c>
      <c r="I448" t="inlineStr">
        <is>
          <t>Makeup/Makeup Tools/Makeup Storage</t>
        </is>
      </c>
      <c r="J448" t="inlineStr">
        <is>
          <t>250G</t>
        </is>
      </c>
      <c r="K448" t="inlineStr">
        <is>
          <t>Bath &amp; Body Care/Body Care Sets</t>
        </is>
      </c>
      <c r="L448" t="inlineStr">
        <is>
          <t>250 mL</t>
        </is>
      </c>
    </row>
    <row r="449">
      <c r="E449" t="inlineStr">
        <is>
          <t>Makeup/Makeup Tools/Beauty Refrigerator</t>
        </is>
      </c>
      <c r="F449" t="inlineStr">
        <is>
          <t>1 Month</t>
        </is>
      </c>
      <c r="I449" t="inlineStr">
        <is>
          <t>Makeup/Makeup Tools/Makeup Storage</t>
        </is>
      </c>
      <c r="J449" t="inlineStr">
        <is>
          <t>300G</t>
        </is>
      </c>
      <c r="K449" t="inlineStr">
        <is>
          <t>Bath &amp; Body Care/Body Care Sets</t>
        </is>
      </c>
      <c r="L449" t="inlineStr">
        <is>
          <t>400 mL</t>
        </is>
      </c>
    </row>
    <row r="450">
      <c r="E450" t="inlineStr">
        <is>
          <t>Makeup/Makeup Tools/Beauty Refrigerator</t>
        </is>
      </c>
      <c r="F450" t="inlineStr">
        <is>
          <t>2 Months</t>
        </is>
      </c>
      <c r="I450" t="inlineStr">
        <is>
          <t>Makeup/Makeup Tools/Makeup Storage</t>
        </is>
      </c>
      <c r="J450" t="inlineStr">
        <is>
          <t>500G</t>
        </is>
      </c>
      <c r="K450" t="inlineStr">
        <is>
          <t>Bath &amp; Body Care/Body Care Sets</t>
        </is>
      </c>
      <c r="L450" t="inlineStr">
        <is>
          <t>500 mL</t>
        </is>
      </c>
    </row>
    <row r="451">
      <c r="E451" t="inlineStr">
        <is>
          <t>Makeup/Makeup Tools/Beauty Refrigerator</t>
        </is>
      </c>
      <c r="F451" t="inlineStr">
        <is>
          <t>3 Months</t>
        </is>
      </c>
      <c r="I451" t="inlineStr">
        <is>
          <t>Men's Care/Hair Care</t>
        </is>
      </c>
      <c r="J451" t="inlineStr">
        <is>
          <t>10G</t>
        </is>
      </c>
      <c r="K451" t="inlineStr">
        <is>
          <t>Haircare &amp; Styling/Hair Color</t>
        </is>
      </c>
      <c r="L451" t="inlineStr">
        <is>
          <t>10 mL</t>
        </is>
      </c>
    </row>
    <row r="452">
      <c r="E452" t="inlineStr">
        <is>
          <t>Makeup/Makeup Tools/Beauty Refrigerator</t>
        </is>
      </c>
      <c r="F452" t="inlineStr">
        <is>
          <t>6 Months</t>
        </is>
      </c>
      <c r="I452" t="inlineStr">
        <is>
          <t>Men's Care/Hair Care</t>
        </is>
      </c>
      <c r="J452" t="inlineStr">
        <is>
          <t>20G</t>
        </is>
      </c>
      <c r="K452" t="inlineStr">
        <is>
          <t>Haircare &amp; Styling/Hair Color</t>
        </is>
      </c>
      <c r="L452" t="inlineStr">
        <is>
          <t>20 mL</t>
        </is>
      </c>
    </row>
    <row r="453">
      <c r="E453" t="inlineStr">
        <is>
          <t>Makeup/Makeup Tools/Beauty Refrigerator</t>
        </is>
      </c>
      <c r="F453" t="inlineStr">
        <is>
          <t>12 Months</t>
        </is>
      </c>
      <c r="I453" t="inlineStr">
        <is>
          <t>Men's Care/Hair Care</t>
        </is>
      </c>
      <c r="J453" t="inlineStr">
        <is>
          <t>30G</t>
        </is>
      </c>
      <c r="K453" t="inlineStr">
        <is>
          <t>Haircare &amp; Styling/Hair Color</t>
        </is>
      </c>
      <c r="L453" t="inlineStr">
        <is>
          <t>30 mL</t>
        </is>
      </c>
    </row>
    <row r="454">
      <c r="E454" t="inlineStr">
        <is>
          <t>Makeup/Makeup Tools/Beauty Refrigerator</t>
        </is>
      </c>
      <c r="F454" t="inlineStr">
        <is>
          <t>18 Months</t>
        </is>
      </c>
      <c r="I454" t="inlineStr">
        <is>
          <t>Men's Care/Hair Care</t>
        </is>
      </c>
      <c r="J454" t="inlineStr">
        <is>
          <t>50G</t>
        </is>
      </c>
      <c r="K454" t="inlineStr">
        <is>
          <t>Haircare &amp; Styling/Hair Color</t>
        </is>
      </c>
      <c r="L454" t="inlineStr">
        <is>
          <t>50Ml</t>
        </is>
      </c>
    </row>
    <row r="455">
      <c r="E455" t="inlineStr">
        <is>
          <t>Makeup/Makeup Tools/Beauty Refrigerator</t>
        </is>
      </c>
      <c r="F455" t="inlineStr">
        <is>
          <t>24 Months</t>
        </is>
      </c>
      <c r="I455" t="inlineStr">
        <is>
          <t>Men's Care/Hair Care</t>
        </is>
      </c>
      <c r="J455" t="inlineStr">
        <is>
          <t>100G</t>
        </is>
      </c>
      <c r="K455" t="inlineStr">
        <is>
          <t>Haircare &amp; Styling/Hair Color</t>
        </is>
      </c>
      <c r="L455" t="inlineStr">
        <is>
          <t>100Ml</t>
        </is>
      </c>
    </row>
    <row r="456">
      <c r="E456" t="inlineStr">
        <is>
          <t>Bath &amp; Body Care/Body Masks</t>
        </is>
      </c>
      <c r="F456" t="inlineStr">
        <is>
          <t>1 Month</t>
        </is>
      </c>
      <c r="I456" t="inlineStr">
        <is>
          <t>Men's Care/Hair Care</t>
        </is>
      </c>
      <c r="J456" t="inlineStr">
        <is>
          <t>150G</t>
        </is>
      </c>
      <c r="K456" t="inlineStr">
        <is>
          <t>Haircare &amp; Styling/Hair Color</t>
        </is>
      </c>
      <c r="L456" t="inlineStr">
        <is>
          <t>150Ml</t>
        </is>
      </c>
    </row>
    <row r="457">
      <c r="E457" t="inlineStr">
        <is>
          <t>Bath &amp; Body Care/Body Masks</t>
        </is>
      </c>
      <c r="F457" t="inlineStr">
        <is>
          <t>2 Months</t>
        </is>
      </c>
      <c r="I457" t="inlineStr">
        <is>
          <t>Men's Care/Hair Care</t>
        </is>
      </c>
      <c r="J457" t="inlineStr">
        <is>
          <t>200G</t>
        </is>
      </c>
      <c r="K457" t="inlineStr">
        <is>
          <t>Haircare &amp; Styling/Hair Color</t>
        </is>
      </c>
      <c r="L457" t="inlineStr">
        <is>
          <t>200 mL</t>
        </is>
      </c>
    </row>
    <row r="458">
      <c r="E458" t="inlineStr">
        <is>
          <t>Bath &amp; Body Care/Body Masks</t>
        </is>
      </c>
      <c r="F458" t="inlineStr">
        <is>
          <t>3 Months</t>
        </is>
      </c>
      <c r="I458" t="inlineStr">
        <is>
          <t>Men's Care/Hair Care</t>
        </is>
      </c>
      <c r="J458" t="inlineStr">
        <is>
          <t>250G</t>
        </is>
      </c>
      <c r="K458" t="inlineStr">
        <is>
          <t>Haircare &amp; Styling/Hair Color</t>
        </is>
      </c>
      <c r="L458" t="inlineStr">
        <is>
          <t>250 mL</t>
        </is>
      </c>
    </row>
    <row r="459">
      <c r="E459" t="inlineStr">
        <is>
          <t>Bath &amp; Body Care/Body Masks</t>
        </is>
      </c>
      <c r="F459" t="inlineStr">
        <is>
          <t>6 Months</t>
        </is>
      </c>
      <c r="I459" t="inlineStr">
        <is>
          <t>Men's Care/Hair Care</t>
        </is>
      </c>
      <c r="J459" t="inlineStr">
        <is>
          <t>300G</t>
        </is>
      </c>
      <c r="K459" t="inlineStr">
        <is>
          <t>Haircare &amp; Styling/Hair Color</t>
        </is>
      </c>
      <c r="L459" t="inlineStr">
        <is>
          <t>400 mL</t>
        </is>
      </c>
    </row>
    <row r="460">
      <c r="E460" t="inlineStr">
        <is>
          <t>Bath &amp; Body Care/Body Masks</t>
        </is>
      </c>
      <c r="F460" t="inlineStr">
        <is>
          <t>12 Months</t>
        </is>
      </c>
      <c r="I460" t="inlineStr">
        <is>
          <t>Men's Care/Hair Care</t>
        </is>
      </c>
      <c r="J460" t="inlineStr">
        <is>
          <t>500G</t>
        </is>
      </c>
      <c r="K460" t="inlineStr">
        <is>
          <t>Haircare &amp; Styling/Hair Color</t>
        </is>
      </c>
      <c r="L460" t="inlineStr">
        <is>
          <t>500 mL</t>
        </is>
      </c>
    </row>
    <row r="461">
      <c r="E461" t="inlineStr">
        <is>
          <t>Bath &amp; Body Care/Body Masks</t>
        </is>
      </c>
      <c r="F461" t="inlineStr">
        <is>
          <t>18 Months</t>
        </is>
      </c>
      <c r="I461" t="inlineStr">
        <is>
          <t>Makeup/Makeup Tools/Makeup Bags &amp; Cases</t>
        </is>
      </c>
      <c r="J461" t="inlineStr">
        <is>
          <t>10G</t>
        </is>
      </c>
      <c r="K461" t="inlineStr">
        <is>
          <t>Skincare/Acne Treatments</t>
        </is>
      </c>
      <c r="L461" t="inlineStr">
        <is>
          <t>10 mL</t>
        </is>
      </c>
    </row>
    <row r="462">
      <c r="E462" t="inlineStr">
        <is>
          <t>Bath &amp; Body Care/Body Masks</t>
        </is>
      </c>
      <c r="F462" t="inlineStr">
        <is>
          <t>24 Months</t>
        </is>
      </c>
      <c r="I462" t="inlineStr">
        <is>
          <t>Makeup/Makeup Tools/Makeup Bags &amp; Cases</t>
        </is>
      </c>
      <c r="J462" t="inlineStr">
        <is>
          <t>20G</t>
        </is>
      </c>
      <c r="K462" t="inlineStr">
        <is>
          <t>Skincare/Acne Treatments</t>
        </is>
      </c>
      <c r="L462" t="inlineStr">
        <is>
          <t>20 mL</t>
        </is>
      </c>
    </row>
    <row r="463">
      <c r="E463" t="inlineStr">
        <is>
          <t>Hand &amp; Foot Care/Hand &amp; Foot Lotions, Creams &amp; Scrubs/Foot Creams</t>
        </is>
      </c>
      <c r="F463" t="inlineStr">
        <is>
          <t>1 Month</t>
        </is>
      </c>
      <c r="I463" t="inlineStr">
        <is>
          <t>Makeup/Makeup Tools/Makeup Bags &amp; Cases</t>
        </is>
      </c>
      <c r="J463" t="inlineStr">
        <is>
          <t>30G</t>
        </is>
      </c>
      <c r="K463" t="inlineStr">
        <is>
          <t>Skincare/Acne Treatments</t>
        </is>
      </c>
      <c r="L463" t="inlineStr">
        <is>
          <t>30 mL</t>
        </is>
      </c>
    </row>
    <row r="464">
      <c r="E464" t="inlineStr">
        <is>
          <t>Hand &amp; Foot Care/Hand &amp; Foot Lotions, Creams &amp; Scrubs/Foot Creams</t>
        </is>
      </c>
      <c r="F464" t="inlineStr">
        <is>
          <t>2 Months</t>
        </is>
      </c>
      <c r="I464" t="inlineStr">
        <is>
          <t>Makeup/Makeup Tools/Makeup Bags &amp; Cases</t>
        </is>
      </c>
      <c r="J464" t="inlineStr">
        <is>
          <t>50G</t>
        </is>
      </c>
      <c r="K464" t="inlineStr">
        <is>
          <t>Skincare/Acne Treatments</t>
        </is>
      </c>
      <c r="L464" t="inlineStr">
        <is>
          <t>50Ml</t>
        </is>
      </c>
    </row>
    <row r="465">
      <c r="E465" t="inlineStr">
        <is>
          <t>Hand &amp; Foot Care/Hand &amp; Foot Lotions, Creams &amp; Scrubs/Foot Creams</t>
        </is>
      </c>
      <c r="F465" t="inlineStr">
        <is>
          <t>3 Months</t>
        </is>
      </c>
      <c r="I465" t="inlineStr">
        <is>
          <t>Makeup/Makeup Tools/Makeup Bags &amp; Cases</t>
        </is>
      </c>
      <c r="J465" t="inlineStr">
        <is>
          <t>100G</t>
        </is>
      </c>
      <c r="K465" t="inlineStr">
        <is>
          <t>Skincare/Acne Treatments</t>
        </is>
      </c>
      <c r="L465" t="inlineStr">
        <is>
          <t>100Ml</t>
        </is>
      </c>
    </row>
    <row r="466">
      <c r="E466" t="inlineStr">
        <is>
          <t>Hand &amp; Foot Care/Hand &amp; Foot Lotions, Creams &amp; Scrubs/Foot Creams</t>
        </is>
      </c>
      <c r="F466" t="inlineStr">
        <is>
          <t>6 Months</t>
        </is>
      </c>
      <c r="I466" t="inlineStr">
        <is>
          <t>Makeup/Makeup Tools/Makeup Bags &amp; Cases</t>
        </is>
      </c>
      <c r="J466" t="inlineStr">
        <is>
          <t>150G</t>
        </is>
      </c>
      <c r="K466" t="inlineStr">
        <is>
          <t>Skincare/Acne Treatments</t>
        </is>
      </c>
      <c r="L466" t="inlineStr">
        <is>
          <t>150Ml</t>
        </is>
      </c>
    </row>
    <row r="467">
      <c r="E467" t="inlineStr">
        <is>
          <t>Hand &amp; Foot Care/Hand &amp; Foot Lotions, Creams &amp; Scrubs/Foot Creams</t>
        </is>
      </c>
      <c r="F467" t="inlineStr">
        <is>
          <t>12 Months</t>
        </is>
      </c>
      <c r="I467" t="inlineStr">
        <is>
          <t>Makeup/Makeup Tools/Makeup Bags &amp; Cases</t>
        </is>
      </c>
      <c r="J467" t="inlineStr">
        <is>
          <t>200G</t>
        </is>
      </c>
      <c r="K467" t="inlineStr">
        <is>
          <t>Skincare/Acne Treatments</t>
        </is>
      </c>
      <c r="L467" t="inlineStr">
        <is>
          <t>200 mL</t>
        </is>
      </c>
    </row>
    <row r="468">
      <c r="E468" t="inlineStr">
        <is>
          <t>Hand &amp; Foot Care/Hand &amp; Foot Lotions, Creams &amp; Scrubs/Foot Creams</t>
        </is>
      </c>
      <c r="F468" t="inlineStr">
        <is>
          <t>18 Months</t>
        </is>
      </c>
      <c r="I468" t="inlineStr">
        <is>
          <t>Makeup/Makeup Tools/Makeup Bags &amp; Cases</t>
        </is>
      </c>
      <c r="J468" t="inlineStr">
        <is>
          <t>250G</t>
        </is>
      </c>
      <c r="K468" t="inlineStr">
        <is>
          <t>Skincare/Acne Treatments</t>
        </is>
      </c>
      <c r="L468" t="inlineStr">
        <is>
          <t>250 mL</t>
        </is>
      </c>
    </row>
    <row r="469">
      <c r="E469" t="inlineStr">
        <is>
          <t>Hand &amp; Foot Care/Hand &amp; Foot Lotions, Creams &amp; Scrubs/Foot Creams</t>
        </is>
      </c>
      <c r="F469" t="inlineStr">
        <is>
          <t>24 Months</t>
        </is>
      </c>
      <c r="I469" t="inlineStr">
        <is>
          <t>Makeup/Makeup Tools/Makeup Bags &amp; Cases</t>
        </is>
      </c>
      <c r="J469" t="inlineStr">
        <is>
          <t>300G</t>
        </is>
      </c>
      <c r="K469" t="inlineStr">
        <is>
          <t>Skincare/Acne Treatments</t>
        </is>
      </c>
      <c r="L469" t="inlineStr">
        <is>
          <t>400 mL</t>
        </is>
      </c>
    </row>
    <row r="470">
      <c r="E470" t="inlineStr">
        <is>
          <t>Bath &amp; Body Care/Body Shaping Cream</t>
        </is>
      </c>
      <c r="F470" t="inlineStr">
        <is>
          <t>1 Month</t>
        </is>
      </c>
      <c r="I470" t="inlineStr">
        <is>
          <t>Makeup/Makeup Tools/Makeup Bags &amp; Cases</t>
        </is>
      </c>
      <c r="J470" t="inlineStr">
        <is>
          <t>500G</t>
        </is>
      </c>
      <c r="K470" t="inlineStr">
        <is>
          <t>Skincare/Acne Treatments</t>
        </is>
      </c>
      <c r="L470" t="inlineStr">
        <is>
          <t>500 mL</t>
        </is>
      </c>
    </row>
    <row r="471">
      <c r="E471" t="inlineStr">
        <is>
          <t>Bath &amp; Body Care/Body Shaping Cream</t>
        </is>
      </c>
      <c r="F471" t="inlineStr">
        <is>
          <t>2 Months</t>
        </is>
      </c>
      <c r="I471" t="inlineStr">
        <is>
          <t>Skincare/Eye Treatments</t>
        </is>
      </c>
      <c r="J471" t="inlineStr">
        <is>
          <t>10G</t>
        </is>
      </c>
    </row>
    <row r="472">
      <c r="E472" t="inlineStr">
        <is>
          <t>Bath &amp; Body Care/Body Shaping Cream</t>
        </is>
      </c>
      <c r="F472" t="inlineStr">
        <is>
          <t>3 Months</t>
        </is>
      </c>
      <c r="I472" t="inlineStr">
        <is>
          <t>Skincare/Eye Treatments</t>
        </is>
      </c>
      <c r="J472" t="inlineStr">
        <is>
          <t>20G</t>
        </is>
      </c>
    </row>
    <row r="473">
      <c r="E473" t="inlineStr">
        <is>
          <t>Bath &amp; Body Care/Body Shaping Cream</t>
        </is>
      </c>
      <c r="F473" t="inlineStr">
        <is>
          <t>6 Months</t>
        </is>
      </c>
      <c r="I473" t="inlineStr">
        <is>
          <t>Skincare/Eye Treatments</t>
        </is>
      </c>
      <c r="J473" t="inlineStr">
        <is>
          <t>30G</t>
        </is>
      </c>
    </row>
    <row r="474">
      <c r="E474" t="inlineStr">
        <is>
          <t>Bath &amp; Body Care/Body Shaping Cream</t>
        </is>
      </c>
      <c r="F474" t="inlineStr">
        <is>
          <t>12 Months</t>
        </is>
      </c>
      <c r="I474" t="inlineStr">
        <is>
          <t>Skincare/Eye Treatments</t>
        </is>
      </c>
      <c r="J474" t="inlineStr">
        <is>
          <t>50G</t>
        </is>
      </c>
    </row>
    <row r="475">
      <c r="E475" t="inlineStr">
        <is>
          <t>Bath &amp; Body Care/Body Shaping Cream</t>
        </is>
      </c>
      <c r="F475" t="inlineStr">
        <is>
          <t>18 Months</t>
        </is>
      </c>
      <c r="I475" t="inlineStr">
        <is>
          <t>Skincare/Eye Treatments</t>
        </is>
      </c>
      <c r="J475" t="inlineStr">
        <is>
          <t>100G</t>
        </is>
      </c>
    </row>
    <row r="476">
      <c r="E476" t="inlineStr">
        <is>
          <t>Bath &amp; Body Care/Body Shaping Cream</t>
        </is>
      </c>
      <c r="F476" t="inlineStr">
        <is>
          <t>24 Months</t>
        </is>
      </c>
      <c r="I476" t="inlineStr">
        <is>
          <t>Skincare/Eye Treatments</t>
        </is>
      </c>
      <c r="J476" t="inlineStr">
        <is>
          <t>150G</t>
        </is>
      </c>
    </row>
    <row r="477">
      <c r="E477" t="inlineStr">
        <is>
          <t>Men's Care/Skincare</t>
        </is>
      </c>
      <c r="F477" t="inlineStr">
        <is>
          <t>1 Month</t>
        </is>
      </c>
      <c r="I477" t="inlineStr">
        <is>
          <t>Skincare/Eye Treatments</t>
        </is>
      </c>
      <c r="J477" t="inlineStr">
        <is>
          <t>200G</t>
        </is>
      </c>
    </row>
    <row r="478">
      <c r="E478" t="inlineStr">
        <is>
          <t>Men's Care/Skincare</t>
        </is>
      </c>
      <c r="F478" t="inlineStr">
        <is>
          <t>2 Months</t>
        </is>
      </c>
      <c r="I478" t="inlineStr">
        <is>
          <t>Skincare/Eye Treatments</t>
        </is>
      </c>
      <c r="J478" t="inlineStr">
        <is>
          <t>250G</t>
        </is>
      </c>
    </row>
    <row r="479">
      <c r="E479" t="inlineStr">
        <is>
          <t>Men's Care/Skincare</t>
        </is>
      </c>
      <c r="F479" t="inlineStr">
        <is>
          <t>3 Months</t>
        </is>
      </c>
      <c r="I479" t="inlineStr">
        <is>
          <t>Skincare/Eye Treatments</t>
        </is>
      </c>
      <c r="J479" t="inlineStr">
        <is>
          <t>300G</t>
        </is>
      </c>
    </row>
    <row r="480">
      <c r="E480" t="inlineStr">
        <is>
          <t>Men's Care/Skincare</t>
        </is>
      </c>
      <c r="F480" t="inlineStr">
        <is>
          <t>6 Months</t>
        </is>
      </c>
      <c r="I480" t="inlineStr">
        <is>
          <t>Skincare/Eye Treatments</t>
        </is>
      </c>
      <c r="J480" t="inlineStr">
        <is>
          <t>500G</t>
        </is>
      </c>
    </row>
    <row r="481">
      <c r="E481" t="inlineStr">
        <is>
          <t>Men's Care/Skincare</t>
        </is>
      </c>
      <c r="F481" t="inlineStr">
        <is>
          <t>12 Months</t>
        </is>
      </c>
      <c r="I481" t="inlineStr">
        <is>
          <t>Hand &amp; Foot Care/Hand &amp; Foot Lotions, Creams &amp; Scrubs/Hand Lotions</t>
        </is>
      </c>
      <c r="J481" t="inlineStr">
        <is>
          <t>10G</t>
        </is>
      </c>
    </row>
    <row r="482">
      <c r="E482" t="inlineStr">
        <is>
          <t>Men's Care/Skincare</t>
        </is>
      </c>
      <c r="F482" t="inlineStr">
        <is>
          <t>18 Months</t>
        </is>
      </c>
      <c r="I482" t="inlineStr">
        <is>
          <t>Hand &amp; Foot Care/Hand &amp; Foot Lotions, Creams &amp; Scrubs/Hand Lotions</t>
        </is>
      </c>
      <c r="J482" t="inlineStr">
        <is>
          <t>20G</t>
        </is>
      </c>
    </row>
    <row r="483">
      <c r="E483" t="inlineStr">
        <is>
          <t>Men's Care/Skincare</t>
        </is>
      </c>
      <c r="F483" t="inlineStr">
        <is>
          <t>24 Months</t>
        </is>
      </c>
      <c r="I483" t="inlineStr">
        <is>
          <t>Hand &amp; Foot Care/Hand &amp; Foot Lotions, Creams &amp; Scrubs/Hand Lotions</t>
        </is>
      </c>
      <c r="J483" t="inlineStr">
        <is>
          <t>30G</t>
        </is>
      </c>
    </row>
    <row r="484">
      <c r="E484" t="inlineStr">
        <is>
          <t>Bath &amp; Body Care/Bath &amp; Shower</t>
        </is>
      </c>
      <c r="F484" t="inlineStr">
        <is>
          <t>1 Month</t>
        </is>
      </c>
      <c r="I484" t="inlineStr">
        <is>
          <t>Hand &amp; Foot Care/Hand &amp; Foot Lotions, Creams &amp; Scrubs/Hand Lotions</t>
        </is>
      </c>
      <c r="J484" t="inlineStr">
        <is>
          <t>50G</t>
        </is>
      </c>
    </row>
    <row r="485">
      <c r="E485" t="inlineStr">
        <is>
          <t>Bath &amp; Body Care/Bath &amp; Shower</t>
        </is>
      </c>
      <c r="F485" t="inlineStr">
        <is>
          <t>2 Months</t>
        </is>
      </c>
      <c r="I485" t="inlineStr">
        <is>
          <t>Hand &amp; Foot Care/Hand &amp; Foot Lotions, Creams &amp; Scrubs/Hand Lotions</t>
        </is>
      </c>
      <c r="J485" t="inlineStr">
        <is>
          <t>100G</t>
        </is>
      </c>
    </row>
    <row r="486">
      <c r="E486" t="inlineStr">
        <is>
          <t>Bath &amp; Body Care/Bath &amp; Shower</t>
        </is>
      </c>
      <c r="F486" t="inlineStr">
        <is>
          <t>3 Months</t>
        </is>
      </c>
      <c r="I486" t="inlineStr">
        <is>
          <t>Hand &amp; Foot Care/Hand &amp; Foot Lotions, Creams &amp; Scrubs/Hand Lotions</t>
        </is>
      </c>
      <c r="J486" t="inlineStr">
        <is>
          <t>150G</t>
        </is>
      </c>
    </row>
    <row r="487">
      <c r="E487" t="inlineStr">
        <is>
          <t>Bath &amp; Body Care/Bath &amp; Shower</t>
        </is>
      </c>
      <c r="F487" t="inlineStr">
        <is>
          <t>6 Months</t>
        </is>
      </c>
      <c r="I487" t="inlineStr">
        <is>
          <t>Hand &amp; Foot Care/Hand &amp; Foot Lotions, Creams &amp; Scrubs/Hand Lotions</t>
        </is>
      </c>
      <c r="J487" t="inlineStr">
        <is>
          <t>200G</t>
        </is>
      </c>
    </row>
    <row r="488">
      <c r="E488" t="inlineStr">
        <is>
          <t>Bath &amp; Body Care/Bath &amp; Shower</t>
        </is>
      </c>
      <c r="F488" t="inlineStr">
        <is>
          <t>12 Months</t>
        </is>
      </c>
      <c r="I488" t="inlineStr">
        <is>
          <t>Hand &amp; Foot Care/Hand &amp; Foot Lotions, Creams &amp; Scrubs/Hand Lotions</t>
        </is>
      </c>
      <c r="J488" t="inlineStr">
        <is>
          <t>250G</t>
        </is>
      </c>
    </row>
    <row r="489">
      <c r="E489" t="inlineStr">
        <is>
          <t>Bath &amp; Body Care/Bath &amp; Shower</t>
        </is>
      </c>
      <c r="F489" t="inlineStr">
        <is>
          <t>18 Months</t>
        </is>
      </c>
      <c r="I489" t="inlineStr">
        <is>
          <t>Hand &amp; Foot Care/Hand &amp; Foot Lotions, Creams &amp; Scrubs/Hand Lotions</t>
        </is>
      </c>
      <c r="J489" t="inlineStr">
        <is>
          <t>300G</t>
        </is>
      </c>
    </row>
    <row r="490">
      <c r="E490" t="inlineStr">
        <is>
          <t>Bath &amp; Body Care/Bath &amp; Shower</t>
        </is>
      </c>
      <c r="F490" t="inlineStr">
        <is>
          <t>24 Months</t>
        </is>
      </c>
      <c r="I490" t="inlineStr">
        <is>
          <t>Hand &amp; Foot Care/Hand &amp; Foot Lotions, Creams &amp; Scrubs/Hand Lotions</t>
        </is>
      </c>
      <c r="J490" t="inlineStr">
        <is>
          <t>500G</t>
        </is>
      </c>
    </row>
    <row r="491">
      <c r="E491" t="inlineStr">
        <is>
          <t>Bath &amp; Body Care/Breast Cream/Lotion</t>
        </is>
      </c>
      <c r="F491" t="inlineStr">
        <is>
          <t>1 Month</t>
        </is>
      </c>
      <c r="I491" t="inlineStr">
        <is>
          <t>Haircare &amp; Styling/Hair Color</t>
        </is>
      </c>
      <c r="J491" t="inlineStr">
        <is>
          <t>10G</t>
        </is>
      </c>
    </row>
    <row r="492">
      <c r="E492" t="inlineStr">
        <is>
          <t>Bath &amp; Body Care/Breast Cream/Lotion</t>
        </is>
      </c>
      <c r="F492" t="inlineStr">
        <is>
          <t>2 Months</t>
        </is>
      </c>
      <c r="I492" t="inlineStr">
        <is>
          <t>Haircare &amp; Styling/Hair Color</t>
        </is>
      </c>
      <c r="J492" t="inlineStr">
        <is>
          <t>20G</t>
        </is>
      </c>
    </row>
    <row r="493">
      <c r="E493" t="inlineStr">
        <is>
          <t>Bath &amp; Body Care/Breast Cream/Lotion</t>
        </is>
      </c>
      <c r="F493" t="inlineStr">
        <is>
          <t>3 Months</t>
        </is>
      </c>
      <c r="I493" t="inlineStr">
        <is>
          <t>Haircare &amp; Styling/Hair Color</t>
        </is>
      </c>
      <c r="J493" t="inlineStr">
        <is>
          <t>30G</t>
        </is>
      </c>
    </row>
    <row r="494">
      <c r="E494" t="inlineStr">
        <is>
          <t>Bath &amp; Body Care/Breast Cream/Lotion</t>
        </is>
      </c>
      <c r="F494" t="inlineStr">
        <is>
          <t>6 Months</t>
        </is>
      </c>
      <c r="I494" t="inlineStr">
        <is>
          <t>Haircare &amp; Styling/Hair Color</t>
        </is>
      </c>
      <c r="J494" t="inlineStr">
        <is>
          <t>50G</t>
        </is>
      </c>
    </row>
    <row r="495">
      <c r="E495" t="inlineStr">
        <is>
          <t>Bath &amp; Body Care/Breast Cream/Lotion</t>
        </is>
      </c>
      <c r="F495" t="inlineStr">
        <is>
          <t>12 Months</t>
        </is>
      </c>
      <c r="I495" t="inlineStr">
        <is>
          <t>Haircare &amp; Styling/Hair Color</t>
        </is>
      </c>
      <c r="J495" t="inlineStr">
        <is>
          <t>100G</t>
        </is>
      </c>
    </row>
    <row r="496">
      <c r="E496" t="inlineStr">
        <is>
          <t>Bath &amp; Body Care/Breast Cream/Lotion</t>
        </is>
      </c>
      <c r="F496" t="inlineStr">
        <is>
          <t>18 Months</t>
        </is>
      </c>
      <c r="I496" t="inlineStr">
        <is>
          <t>Haircare &amp; Styling/Hair Color</t>
        </is>
      </c>
      <c r="J496" t="inlineStr">
        <is>
          <t>150G</t>
        </is>
      </c>
    </row>
    <row r="497">
      <c r="E497" t="inlineStr">
        <is>
          <t>Bath &amp; Body Care/Breast Cream/Lotion</t>
        </is>
      </c>
      <c r="F497" t="inlineStr">
        <is>
          <t>24 Months</t>
        </is>
      </c>
      <c r="I497" t="inlineStr">
        <is>
          <t>Haircare &amp; Styling/Hair Color</t>
        </is>
      </c>
      <c r="J497" t="inlineStr">
        <is>
          <t>200G</t>
        </is>
      </c>
    </row>
    <row r="498">
      <c r="E498" t="inlineStr">
        <is>
          <t>Makeup/Makeup Tools/Makeup Brush Dryer</t>
        </is>
      </c>
      <c r="F498" t="inlineStr">
        <is>
          <t>1 Month</t>
        </is>
      </c>
      <c r="I498" t="inlineStr">
        <is>
          <t>Haircare &amp; Styling/Hair Color</t>
        </is>
      </c>
      <c r="J498" t="inlineStr">
        <is>
          <t>250G</t>
        </is>
      </c>
    </row>
    <row r="499">
      <c r="E499" t="inlineStr">
        <is>
          <t>Makeup/Makeup Tools/Makeup Brush Dryer</t>
        </is>
      </c>
      <c r="F499" t="inlineStr">
        <is>
          <t>2 Months</t>
        </is>
      </c>
      <c r="I499" t="inlineStr">
        <is>
          <t>Haircare &amp; Styling/Hair Color</t>
        </is>
      </c>
      <c r="J499" t="inlineStr">
        <is>
          <t>300G</t>
        </is>
      </c>
    </row>
    <row r="500">
      <c r="E500" t="inlineStr">
        <is>
          <t>Makeup/Makeup Tools/Makeup Brush Dryer</t>
        </is>
      </c>
      <c r="F500" t="inlineStr">
        <is>
          <t>3 Months</t>
        </is>
      </c>
      <c r="I500" t="inlineStr">
        <is>
          <t>Haircare &amp; Styling/Hair Color</t>
        </is>
      </c>
      <c r="J500" t="inlineStr">
        <is>
          <t>500G</t>
        </is>
      </c>
    </row>
    <row r="501">
      <c r="E501" t="inlineStr">
        <is>
          <t>Makeup/Makeup Tools/Makeup Brush Dryer</t>
        </is>
      </c>
      <c r="F501" t="inlineStr">
        <is>
          <t>6 Months</t>
        </is>
      </c>
      <c r="I501" t="inlineStr">
        <is>
          <t>Skincare/Nasal Treatment</t>
        </is>
      </c>
      <c r="J501" t="inlineStr">
        <is>
          <t>10G</t>
        </is>
      </c>
    </row>
    <row r="502">
      <c r="E502" t="inlineStr">
        <is>
          <t>Makeup/Makeup Tools/Makeup Brush Dryer</t>
        </is>
      </c>
      <c r="F502" t="inlineStr">
        <is>
          <t>12 Months</t>
        </is>
      </c>
      <c r="I502" t="inlineStr">
        <is>
          <t>Skincare/Nasal Treatment</t>
        </is>
      </c>
      <c r="J502" t="inlineStr">
        <is>
          <t>20G</t>
        </is>
      </c>
    </row>
    <row r="503">
      <c r="E503" t="inlineStr">
        <is>
          <t>Makeup/Makeup Tools/Makeup Brush Dryer</t>
        </is>
      </c>
      <c r="F503" t="inlineStr">
        <is>
          <t>18 Months</t>
        </is>
      </c>
      <c r="I503" t="inlineStr">
        <is>
          <t>Skincare/Nasal Treatment</t>
        </is>
      </c>
      <c r="J503" t="inlineStr">
        <is>
          <t>30G</t>
        </is>
      </c>
    </row>
    <row r="504">
      <c r="E504" t="inlineStr">
        <is>
          <t>Makeup/Makeup Tools/Makeup Brush Dryer</t>
        </is>
      </c>
      <c r="F504" t="inlineStr">
        <is>
          <t>24 Months</t>
        </is>
      </c>
      <c r="I504" t="inlineStr">
        <is>
          <t>Skincare/Nasal Treatment</t>
        </is>
      </c>
      <c r="J504" t="inlineStr">
        <is>
          <t>50G</t>
        </is>
      </c>
    </row>
    <row r="505">
      <c r="E505" t="inlineStr">
        <is>
          <t>Nasal &amp; Oral Care/Dental Floss &amp; Picks</t>
        </is>
      </c>
      <c r="F505" t="inlineStr">
        <is>
          <t>1 Month</t>
        </is>
      </c>
      <c r="I505" t="inlineStr">
        <is>
          <t>Skincare/Nasal Treatment</t>
        </is>
      </c>
      <c r="J505" t="inlineStr">
        <is>
          <t>100G</t>
        </is>
      </c>
    </row>
    <row r="506">
      <c r="E506" t="inlineStr">
        <is>
          <t>Nasal &amp; Oral Care/Dental Floss &amp; Picks</t>
        </is>
      </c>
      <c r="F506" t="inlineStr">
        <is>
          <t>2 Months</t>
        </is>
      </c>
      <c r="I506" t="inlineStr">
        <is>
          <t>Skincare/Nasal Treatment</t>
        </is>
      </c>
      <c r="J506" t="inlineStr">
        <is>
          <t>150G</t>
        </is>
      </c>
    </row>
    <row r="507">
      <c r="E507" t="inlineStr">
        <is>
          <t>Nasal &amp; Oral Care/Dental Floss &amp; Picks</t>
        </is>
      </c>
      <c r="F507" t="inlineStr">
        <is>
          <t>3 Months</t>
        </is>
      </c>
      <c r="I507" t="inlineStr">
        <is>
          <t>Skincare/Nasal Treatment</t>
        </is>
      </c>
      <c r="J507" t="inlineStr">
        <is>
          <t>200G</t>
        </is>
      </c>
    </row>
    <row r="508">
      <c r="E508" t="inlineStr">
        <is>
          <t>Nasal &amp; Oral Care/Dental Floss &amp; Picks</t>
        </is>
      </c>
      <c r="F508" t="inlineStr">
        <is>
          <t>6 Months</t>
        </is>
      </c>
      <c r="I508" t="inlineStr">
        <is>
          <t>Skincare/Nasal Treatment</t>
        </is>
      </c>
      <c r="J508" t="inlineStr">
        <is>
          <t>250G</t>
        </is>
      </c>
    </row>
    <row r="509">
      <c r="E509" t="inlineStr">
        <is>
          <t>Nasal &amp; Oral Care/Dental Floss &amp; Picks</t>
        </is>
      </c>
      <c r="F509" t="inlineStr">
        <is>
          <t>12 Months</t>
        </is>
      </c>
      <c r="I509" t="inlineStr">
        <is>
          <t>Skincare/Nasal Treatment</t>
        </is>
      </c>
      <c r="J509" t="inlineStr">
        <is>
          <t>300G</t>
        </is>
      </c>
    </row>
    <row r="510">
      <c r="E510" t="inlineStr">
        <is>
          <t>Nasal &amp; Oral Care/Dental Floss &amp; Picks</t>
        </is>
      </c>
      <c r="F510" t="inlineStr">
        <is>
          <t>18 Months</t>
        </is>
      </c>
      <c r="I510" t="inlineStr">
        <is>
          <t>Skincare/Nasal Treatment</t>
        </is>
      </c>
      <c r="J510" t="inlineStr">
        <is>
          <t>500G</t>
        </is>
      </c>
    </row>
    <row r="511">
      <c r="E511" t="inlineStr">
        <is>
          <t>Nasal &amp; Oral Care/Dental Floss &amp; Picks</t>
        </is>
      </c>
      <c r="F511" t="inlineStr">
        <is>
          <t>24 Months</t>
        </is>
      </c>
      <c r="I511" t="inlineStr">
        <is>
          <t>Bath &amp; Body Care/Body Shaping Cream</t>
        </is>
      </c>
      <c r="J511" t="inlineStr">
        <is>
          <t>10G</t>
        </is>
      </c>
    </row>
    <row r="512">
      <c r="E512" t="inlineStr">
        <is>
          <t>Skincare/Facial Cleansers</t>
        </is>
      </c>
      <c r="F512" t="inlineStr">
        <is>
          <t>1 Month</t>
        </is>
      </c>
      <c r="I512" t="inlineStr">
        <is>
          <t>Bath &amp; Body Care/Body Shaping Cream</t>
        </is>
      </c>
      <c r="J512" t="inlineStr">
        <is>
          <t>20G</t>
        </is>
      </c>
    </row>
    <row r="513">
      <c r="E513" t="inlineStr">
        <is>
          <t>Skincare/Facial Cleansers</t>
        </is>
      </c>
      <c r="F513" t="inlineStr">
        <is>
          <t>2 Months</t>
        </is>
      </c>
      <c r="I513" t="inlineStr">
        <is>
          <t>Bath &amp; Body Care/Body Shaping Cream</t>
        </is>
      </c>
      <c r="J513" t="inlineStr">
        <is>
          <t>30G</t>
        </is>
      </c>
    </row>
    <row r="514">
      <c r="E514" t="inlineStr">
        <is>
          <t>Skincare/Facial Cleansers</t>
        </is>
      </c>
      <c r="F514" t="inlineStr">
        <is>
          <t>3 Months</t>
        </is>
      </c>
      <c r="I514" t="inlineStr">
        <is>
          <t>Bath &amp; Body Care/Body Shaping Cream</t>
        </is>
      </c>
      <c r="J514" t="inlineStr">
        <is>
          <t>50G</t>
        </is>
      </c>
    </row>
    <row r="515">
      <c r="E515" t="inlineStr">
        <is>
          <t>Skincare/Facial Cleansers</t>
        </is>
      </c>
      <c r="F515" t="inlineStr">
        <is>
          <t>6 Months</t>
        </is>
      </c>
      <c r="I515" t="inlineStr">
        <is>
          <t>Bath &amp; Body Care/Body Shaping Cream</t>
        </is>
      </c>
      <c r="J515" t="inlineStr">
        <is>
          <t>100G</t>
        </is>
      </c>
    </row>
    <row r="516">
      <c r="E516" t="inlineStr">
        <is>
          <t>Skincare/Facial Cleansers</t>
        </is>
      </c>
      <c r="F516" t="inlineStr">
        <is>
          <t>12 Months</t>
        </is>
      </c>
      <c r="I516" t="inlineStr">
        <is>
          <t>Bath &amp; Body Care/Body Shaping Cream</t>
        </is>
      </c>
      <c r="J516" t="inlineStr">
        <is>
          <t>150G</t>
        </is>
      </c>
    </row>
    <row r="517">
      <c r="E517" t="inlineStr">
        <is>
          <t>Skincare/Facial Cleansers</t>
        </is>
      </c>
      <c r="F517" t="inlineStr">
        <is>
          <t>18 Months</t>
        </is>
      </c>
      <c r="I517" t="inlineStr">
        <is>
          <t>Bath &amp; Body Care/Body Shaping Cream</t>
        </is>
      </c>
      <c r="J517" t="inlineStr">
        <is>
          <t>200G</t>
        </is>
      </c>
    </row>
    <row r="518">
      <c r="E518" t="inlineStr">
        <is>
          <t>Skincare/Facial Cleansers</t>
        </is>
      </c>
      <c r="F518" t="inlineStr">
        <is>
          <t>24 Months</t>
        </is>
      </c>
      <c r="I518" t="inlineStr">
        <is>
          <t>Bath &amp; Body Care/Body Shaping Cream</t>
        </is>
      </c>
      <c r="J518" t="inlineStr">
        <is>
          <t>250G</t>
        </is>
      </c>
    </row>
    <row r="519">
      <c r="E519" t="inlineStr">
        <is>
          <t>Makeup/Makeup Tools/Blotting Paper</t>
        </is>
      </c>
      <c r="F519" t="inlineStr">
        <is>
          <t>1 Month</t>
        </is>
      </c>
      <c r="I519" t="inlineStr">
        <is>
          <t>Bath &amp; Body Care/Body Shaping Cream</t>
        </is>
      </c>
      <c r="J519" t="inlineStr">
        <is>
          <t>300G</t>
        </is>
      </c>
    </row>
    <row r="520">
      <c r="E520" t="inlineStr">
        <is>
          <t>Makeup/Makeup Tools/Blotting Paper</t>
        </is>
      </c>
      <c r="F520" t="inlineStr">
        <is>
          <t>2 Months</t>
        </is>
      </c>
      <c r="I520" t="inlineStr">
        <is>
          <t>Bath &amp; Body Care/Body Shaping Cream</t>
        </is>
      </c>
      <c r="J520" t="inlineStr">
        <is>
          <t>500G</t>
        </is>
      </c>
    </row>
    <row r="521">
      <c r="E521" t="inlineStr">
        <is>
          <t>Makeup/Makeup Tools/Blotting Paper</t>
        </is>
      </c>
      <c r="F521" t="inlineStr">
        <is>
          <t>3 Months</t>
        </is>
      </c>
      <c r="I521" t="inlineStr">
        <is>
          <t>Men's Care/Razors</t>
        </is>
      </c>
      <c r="J521" t="inlineStr">
        <is>
          <t>10G</t>
        </is>
      </c>
    </row>
    <row r="522">
      <c r="E522" t="inlineStr">
        <is>
          <t>Makeup/Makeup Tools/Blotting Paper</t>
        </is>
      </c>
      <c r="F522" t="inlineStr">
        <is>
          <t>6 Months</t>
        </is>
      </c>
      <c r="I522" t="inlineStr">
        <is>
          <t>Men's Care/Razors</t>
        </is>
      </c>
      <c r="J522" t="inlineStr">
        <is>
          <t>20G</t>
        </is>
      </c>
    </row>
    <row r="523">
      <c r="E523" t="inlineStr">
        <is>
          <t>Makeup/Makeup Tools/Blotting Paper</t>
        </is>
      </c>
      <c r="F523" t="inlineStr">
        <is>
          <t>12 Months</t>
        </is>
      </c>
      <c r="I523" t="inlineStr">
        <is>
          <t>Men's Care/Razors</t>
        </is>
      </c>
      <c r="J523" t="inlineStr">
        <is>
          <t>30G</t>
        </is>
      </c>
    </row>
    <row r="524">
      <c r="E524" t="inlineStr">
        <is>
          <t>Makeup/Makeup Tools/Blotting Paper</t>
        </is>
      </c>
      <c r="F524" t="inlineStr">
        <is>
          <t>18 Months</t>
        </is>
      </c>
      <c r="I524" t="inlineStr">
        <is>
          <t>Men's Care/Razors</t>
        </is>
      </c>
      <c r="J524" t="inlineStr">
        <is>
          <t>50G</t>
        </is>
      </c>
    </row>
    <row r="525">
      <c r="E525" t="inlineStr">
        <is>
          <t>Makeup/Makeup Tools/Blotting Paper</t>
        </is>
      </c>
      <c r="F525" t="inlineStr">
        <is>
          <t>24 Months</t>
        </is>
      </c>
      <c r="I525" t="inlineStr">
        <is>
          <t>Men's Care/Razors</t>
        </is>
      </c>
      <c r="J525" t="inlineStr">
        <is>
          <t>100G</t>
        </is>
      </c>
    </row>
    <row r="526">
      <c r="E526" t="inlineStr">
        <is>
          <t>Makeup/Makeup Base and Primers</t>
        </is>
      </c>
      <c r="F526" t="inlineStr">
        <is>
          <t>1 Month</t>
        </is>
      </c>
      <c r="I526" t="inlineStr">
        <is>
          <t>Men's Care/Razors</t>
        </is>
      </c>
      <c r="J526" t="inlineStr">
        <is>
          <t>150G</t>
        </is>
      </c>
    </row>
    <row r="527">
      <c r="E527" t="inlineStr">
        <is>
          <t>Makeup/Makeup Base and Primers</t>
        </is>
      </c>
      <c r="F527" t="inlineStr">
        <is>
          <t>2 Months</t>
        </is>
      </c>
      <c r="I527" t="inlineStr">
        <is>
          <t>Men's Care/Razors</t>
        </is>
      </c>
      <c r="J527" t="inlineStr">
        <is>
          <t>200G</t>
        </is>
      </c>
    </row>
    <row r="528">
      <c r="E528" t="inlineStr">
        <is>
          <t>Makeup/Makeup Base and Primers</t>
        </is>
      </c>
      <c r="F528" t="inlineStr">
        <is>
          <t>3 Months</t>
        </is>
      </c>
      <c r="I528" t="inlineStr">
        <is>
          <t>Men's Care/Razors</t>
        </is>
      </c>
      <c r="J528" t="inlineStr">
        <is>
          <t>250G</t>
        </is>
      </c>
    </row>
    <row r="529">
      <c r="E529" t="inlineStr">
        <is>
          <t>Makeup/Makeup Base and Primers</t>
        </is>
      </c>
      <c r="F529" t="inlineStr">
        <is>
          <t>6 Months</t>
        </is>
      </c>
      <c r="I529" t="inlineStr">
        <is>
          <t>Men's Care/Razors</t>
        </is>
      </c>
      <c r="J529" t="inlineStr">
        <is>
          <t>300G</t>
        </is>
      </c>
    </row>
    <row r="530">
      <c r="E530" t="inlineStr">
        <is>
          <t>Makeup/Makeup Base and Primers</t>
        </is>
      </c>
      <c r="F530" t="inlineStr">
        <is>
          <t>12 Months</t>
        </is>
      </c>
      <c r="I530" t="inlineStr">
        <is>
          <t>Men's Care/Razors</t>
        </is>
      </c>
      <c r="J530" t="inlineStr">
        <is>
          <t>500G</t>
        </is>
      </c>
    </row>
    <row r="531">
      <c r="E531" t="inlineStr">
        <is>
          <t>Makeup/Makeup Base and Primers</t>
        </is>
      </c>
      <c r="F531" t="inlineStr">
        <is>
          <t>18 Months</t>
        </is>
      </c>
      <c r="I531" t="inlineStr">
        <is>
          <t>Hand &amp; Foot Care/Hand &amp; Foot Lotions, Creams &amp; Scrubs/Nail Creams</t>
        </is>
      </c>
      <c r="J531" t="inlineStr">
        <is>
          <t>10G</t>
        </is>
      </c>
    </row>
    <row r="532">
      <c r="E532" t="inlineStr">
        <is>
          <t>Makeup/Makeup Base and Primers</t>
        </is>
      </c>
      <c r="F532" t="inlineStr">
        <is>
          <t>24 Months</t>
        </is>
      </c>
      <c r="I532" t="inlineStr">
        <is>
          <t>Hand &amp; Foot Care/Hand &amp; Foot Lotions, Creams &amp; Scrubs/Nail Creams</t>
        </is>
      </c>
      <c r="J532" t="inlineStr">
        <is>
          <t>20G</t>
        </is>
      </c>
    </row>
    <row r="533">
      <c r="E533" t="inlineStr">
        <is>
          <t>Nail Care/Nail Art &amp; Nail Polish/Dip Manicure Products</t>
        </is>
      </c>
      <c r="F533" t="inlineStr">
        <is>
          <t>1 Month</t>
        </is>
      </c>
      <c r="I533" t="inlineStr">
        <is>
          <t>Hand &amp; Foot Care/Hand &amp; Foot Lotions, Creams &amp; Scrubs/Nail Creams</t>
        </is>
      </c>
      <c r="J533" t="inlineStr">
        <is>
          <t>30G</t>
        </is>
      </c>
    </row>
    <row r="534">
      <c r="E534" t="inlineStr">
        <is>
          <t>Nail Care/Nail Art &amp; Nail Polish/Dip Manicure Products</t>
        </is>
      </c>
      <c r="F534" t="inlineStr">
        <is>
          <t>2 Months</t>
        </is>
      </c>
      <c r="I534" t="inlineStr">
        <is>
          <t>Hand &amp; Foot Care/Hand &amp; Foot Lotions, Creams &amp; Scrubs/Nail Creams</t>
        </is>
      </c>
      <c r="J534" t="inlineStr">
        <is>
          <t>50G</t>
        </is>
      </c>
    </row>
    <row r="535">
      <c r="E535" t="inlineStr">
        <is>
          <t>Nail Care/Nail Art &amp; Nail Polish/Dip Manicure Products</t>
        </is>
      </c>
      <c r="F535" t="inlineStr">
        <is>
          <t>3 Months</t>
        </is>
      </c>
      <c r="I535" t="inlineStr">
        <is>
          <t>Hand &amp; Foot Care/Hand &amp; Foot Lotions, Creams &amp; Scrubs/Nail Creams</t>
        </is>
      </c>
      <c r="J535" t="inlineStr">
        <is>
          <t>100G</t>
        </is>
      </c>
    </row>
    <row r="536">
      <c r="E536" t="inlineStr">
        <is>
          <t>Nail Care/Nail Art &amp; Nail Polish/Dip Manicure Products</t>
        </is>
      </c>
      <c r="F536" t="inlineStr">
        <is>
          <t>6 Months</t>
        </is>
      </c>
      <c r="I536" t="inlineStr">
        <is>
          <t>Hand &amp; Foot Care/Hand &amp; Foot Lotions, Creams &amp; Scrubs/Nail Creams</t>
        </is>
      </c>
      <c r="J536" t="inlineStr">
        <is>
          <t>150G</t>
        </is>
      </c>
    </row>
    <row r="537">
      <c r="E537" t="inlineStr">
        <is>
          <t>Nail Care/Nail Art &amp; Nail Polish/Dip Manicure Products</t>
        </is>
      </c>
      <c r="F537" t="inlineStr">
        <is>
          <t>12 Months</t>
        </is>
      </c>
      <c r="I537" t="inlineStr">
        <is>
          <t>Hand &amp; Foot Care/Hand &amp; Foot Lotions, Creams &amp; Scrubs/Nail Creams</t>
        </is>
      </c>
      <c r="J537" t="inlineStr">
        <is>
          <t>200G</t>
        </is>
      </c>
    </row>
    <row r="538">
      <c r="E538" t="inlineStr">
        <is>
          <t>Nail Care/Nail Art &amp; Nail Polish/Dip Manicure Products</t>
        </is>
      </c>
      <c r="F538" t="inlineStr">
        <is>
          <t>18 Months</t>
        </is>
      </c>
      <c r="I538" t="inlineStr">
        <is>
          <t>Hand &amp; Foot Care/Hand &amp; Foot Lotions, Creams &amp; Scrubs/Nail Creams</t>
        </is>
      </c>
      <c r="J538" t="inlineStr">
        <is>
          <t>250G</t>
        </is>
      </c>
    </row>
    <row r="539">
      <c r="E539" t="inlineStr">
        <is>
          <t>Nail Care/Nail Art &amp; Nail Polish/Dip Manicure Products</t>
        </is>
      </c>
      <c r="F539" t="inlineStr">
        <is>
          <t>24 Months</t>
        </is>
      </c>
      <c r="I539" t="inlineStr">
        <is>
          <t>Hand &amp; Foot Care/Hand &amp; Foot Lotions, Creams &amp; Scrubs/Nail Creams</t>
        </is>
      </c>
      <c r="J539" t="inlineStr">
        <is>
          <t>300G</t>
        </is>
      </c>
    </row>
    <row r="540">
      <c r="E540" t="inlineStr">
        <is>
          <t>Makeup/Eyebrow Products</t>
        </is>
      </c>
      <c r="F540" t="inlineStr">
        <is>
          <t>1 Month</t>
        </is>
      </c>
      <c r="I540" t="inlineStr">
        <is>
          <t>Hand &amp; Foot Care/Hand &amp; Foot Lotions, Creams &amp; Scrubs/Nail Creams</t>
        </is>
      </c>
      <c r="J540" t="inlineStr">
        <is>
          <t>500G</t>
        </is>
      </c>
    </row>
    <row r="541">
      <c r="E541" t="inlineStr">
        <is>
          <t>Makeup/Eyebrow Products</t>
        </is>
      </c>
      <c r="F541" t="inlineStr">
        <is>
          <t>2 Months</t>
        </is>
      </c>
      <c r="I541" t="inlineStr">
        <is>
          <t>Skincare/Face Masks</t>
        </is>
      </c>
      <c r="J541" t="inlineStr">
        <is>
          <t>10G</t>
        </is>
      </c>
    </row>
    <row r="542">
      <c r="E542" t="inlineStr">
        <is>
          <t>Makeup/Eyebrow Products</t>
        </is>
      </c>
      <c r="F542" t="inlineStr">
        <is>
          <t>3 Months</t>
        </is>
      </c>
      <c r="I542" t="inlineStr">
        <is>
          <t>Skincare/Face Masks</t>
        </is>
      </c>
      <c r="J542" t="inlineStr">
        <is>
          <t>20G</t>
        </is>
      </c>
    </row>
    <row r="543">
      <c r="E543" t="inlineStr">
        <is>
          <t>Makeup/Eyebrow Products</t>
        </is>
      </c>
      <c r="F543" t="inlineStr">
        <is>
          <t>6 Months</t>
        </is>
      </c>
      <c r="I543" t="inlineStr">
        <is>
          <t>Skincare/Face Masks</t>
        </is>
      </c>
      <c r="J543" t="inlineStr">
        <is>
          <t>30G</t>
        </is>
      </c>
    </row>
    <row r="544">
      <c r="E544" t="inlineStr">
        <is>
          <t>Makeup/Eyebrow Products</t>
        </is>
      </c>
      <c r="F544" t="inlineStr">
        <is>
          <t>12 Months</t>
        </is>
      </c>
      <c r="I544" t="inlineStr">
        <is>
          <t>Skincare/Face Masks</t>
        </is>
      </c>
      <c r="J544" t="inlineStr">
        <is>
          <t>50G</t>
        </is>
      </c>
    </row>
    <row r="545">
      <c r="E545" t="inlineStr">
        <is>
          <t>Makeup/Eyebrow Products</t>
        </is>
      </c>
      <c r="F545" t="inlineStr">
        <is>
          <t>18 Months</t>
        </is>
      </c>
      <c r="I545" t="inlineStr">
        <is>
          <t>Skincare/Face Masks</t>
        </is>
      </c>
      <c r="J545" t="inlineStr">
        <is>
          <t>100G</t>
        </is>
      </c>
    </row>
    <row r="546">
      <c r="E546" t="inlineStr">
        <is>
          <t>Makeup/Eyebrow Products</t>
        </is>
      </c>
      <c r="F546" t="inlineStr">
        <is>
          <t>24 Months</t>
        </is>
      </c>
      <c r="I546" t="inlineStr">
        <is>
          <t>Skincare/Face Masks</t>
        </is>
      </c>
      <c r="J546" t="inlineStr">
        <is>
          <t>150G</t>
        </is>
      </c>
    </row>
    <row r="547">
      <c r="E547" t="inlineStr">
        <is>
          <t>Haircare &amp; Styling/Hair Color</t>
        </is>
      </c>
      <c r="F547" t="inlineStr">
        <is>
          <t>1 Month</t>
        </is>
      </c>
      <c r="I547" t="inlineStr">
        <is>
          <t>Skincare/Face Masks</t>
        </is>
      </c>
      <c r="J547" t="inlineStr">
        <is>
          <t>200G</t>
        </is>
      </c>
    </row>
    <row r="548">
      <c r="E548" t="inlineStr">
        <is>
          <t>Haircare &amp; Styling/Hair Color</t>
        </is>
      </c>
      <c r="F548" t="inlineStr">
        <is>
          <t>2 Months</t>
        </is>
      </c>
      <c r="I548" t="inlineStr">
        <is>
          <t>Skincare/Face Masks</t>
        </is>
      </c>
      <c r="J548" t="inlineStr">
        <is>
          <t>250G</t>
        </is>
      </c>
    </row>
    <row r="549">
      <c r="E549" t="inlineStr">
        <is>
          <t>Haircare &amp; Styling/Hair Color</t>
        </is>
      </c>
      <c r="F549" t="inlineStr">
        <is>
          <t>3 Months</t>
        </is>
      </c>
      <c r="I549" t="inlineStr">
        <is>
          <t>Skincare/Face Masks</t>
        </is>
      </c>
      <c r="J549" t="inlineStr">
        <is>
          <t>300G</t>
        </is>
      </c>
    </row>
    <row r="550">
      <c r="E550" t="inlineStr">
        <is>
          <t>Haircare &amp; Styling/Hair Color</t>
        </is>
      </c>
      <c r="F550" t="inlineStr">
        <is>
          <t>6 Months</t>
        </is>
      </c>
      <c r="I550" t="inlineStr">
        <is>
          <t>Skincare/Face Masks</t>
        </is>
      </c>
      <c r="J550" t="inlineStr">
        <is>
          <t>500G</t>
        </is>
      </c>
    </row>
    <row r="551">
      <c r="E551" t="inlineStr">
        <is>
          <t>Haircare &amp; Styling/Hair Color</t>
        </is>
      </c>
      <c r="F551" t="inlineStr">
        <is>
          <t>12 Months</t>
        </is>
      </c>
      <c r="I551" t="inlineStr">
        <is>
          <t>Bath &amp; Body Care/Body &amp; Massage Oil</t>
        </is>
      </c>
      <c r="J551" t="inlineStr">
        <is>
          <t>10G</t>
        </is>
      </c>
    </row>
    <row r="552">
      <c r="E552" t="inlineStr">
        <is>
          <t>Haircare &amp; Styling/Hair Color</t>
        </is>
      </c>
      <c r="F552" t="inlineStr">
        <is>
          <t>18 Months</t>
        </is>
      </c>
      <c r="I552" t="inlineStr">
        <is>
          <t>Bath &amp; Body Care/Body &amp; Massage Oil</t>
        </is>
      </c>
      <c r="J552" t="inlineStr">
        <is>
          <t>20G</t>
        </is>
      </c>
    </row>
    <row r="553">
      <c r="E553" t="inlineStr">
        <is>
          <t>Haircare &amp; Styling/Hair Color</t>
        </is>
      </c>
      <c r="F553" t="inlineStr">
        <is>
          <t>24 Months</t>
        </is>
      </c>
      <c r="I553" t="inlineStr">
        <is>
          <t>Bath &amp; Body Care/Body &amp; Massage Oil</t>
        </is>
      </c>
      <c r="J553" t="inlineStr">
        <is>
          <t>30G</t>
        </is>
      </c>
    </row>
    <row r="554">
      <c r="E554" t="inlineStr">
        <is>
          <t>Skincare/Skin Care Kits</t>
        </is>
      </c>
      <c r="F554" t="inlineStr">
        <is>
          <t>1 Month</t>
        </is>
      </c>
      <c r="I554" t="inlineStr">
        <is>
          <t>Bath &amp; Body Care/Body &amp; Massage Oil</t>
        </is>
      </c>
      <c r="J554" t="inlineStr">
        <is>
          <t>50G</t>
        </is>
      </c>
    </row>
    <row r="555">
      <c r="E555" t="inlineStr">
        <is>
          <t>Skincare/Skin Care Kits</t>
        </is>
      </c>
      <c r="F555" t="inlineStr">
        <is>
          <t>2 Months</t>
        </is>
      </c>
      <c r="I555" t="inlineStr">
        <is>
          <t>Bath &amp; Body Care/Body &amp; Massage Oil</t>
        </is>
      </c>
      <c r="J555" t="inlineStr">
        <is>
          <t>100G</t>
        </is>
      </c>
    </row>
    <row r="556">
      <c r="E556" t="inlineStr">
        <is>
          <t>Skincare/Skin Care Kits</t>
        </is>
      </c>
      <c r="F556" t="inlineStr">
        <is>
          <t>3 Months</t>
        </is>
      </c>
      <c r="I556" t="inlineStr">
        <is>
          <t>Bath &amp; Body Care/Body &amp; Massage Oil</t>
        </is>
      </c>
      <c r="J556" t="inlineStr">
        <is>
          <t>150G</t>
        </is>
      </c>
    </row>
    <row r="557">
      <c r="E557" t="inlineStr">
        <is>
          <t>Skincare/Skin Care Kits</t>
        </is>
      </c>
      <c r="F557" t="inlineStr">
        <is>
          <t>6 Months</t>
        </is>
      </c>
      <c r="I557" t="inlineStr">
        <is>
          <t>Bath &amp; Body Care/Body &amp; Massage Oil</t>
        </is>
      </c>
      <c r="J557" t="inlineStr">
        <is>
          <t>200G</t>
        </is>
      </c>
    </row>
    <row r="558">
      <c r="E558" t="inlineStr">
        <is>
          <t>Skincare/Skin Care Kits</t>
        </is>
      </c>
      <c r="F558" t="inlineStr">
        <is>
          <t>12 Months</t>
        </is>
      </c>
      <c r="I558" t="inlineStr">
        <is>
          <t>Bath &amp; Body Care/Body &amp; Massage Oil</t>
        </is>
      </c>
      <c r="J558" t="inlineStr">
        <is>
          <t>250G</t>
        </is>
      </c>
    </row>
    <row r="559">
      <c r="E559" t="inlineStr">
        <is>
          <t>Skincare/Skin Care Kits</t>
        </is>
      </c>
      <c r="F559" t="inlineStr">
        <is>
          <t>18 Months</t>
        </is>
      </c>
      <c r="I559" t="inlineStr">
        <is>
          <t>Bath &amp; Body Care/Body &amp; Massage Oil</t>
        </is>
      </c>
      <c r="J559" t="inlineStr">
        <is>
          <t>300G</t>
        </is>
      </c>
    </row>
    <row r="560">
      <c r="E560" t="inlineStr">
        <is>
          <t>Skincare/Skin Care Kits</t>
        </is>
      </c>
      <c r="F560" t="inlineStr">
        <is>
          <t>24 Months</t>
        </is>
      </c>
      <c r="I560" t="inlineStr">
        <is>
          <t>Bath &amp; Body Care/Body &amp; Massage Oil</t>
        </is>
      </c>
      <c r="J560" t="inlineStr">
        <is>
          <t>500G</t>
        </is>
      </c>
    </row>
    <row r="561">
      <c r="E561" t="inlineStr">
        <is>
          <t>Bath &amp; Body Care/Body Care Sets</t>
        </is>
      </c>
      <c r="F561" t="inlineStr">
        <is>
          <t>1 Month</t>
        </is>
      </c>
      <c r="I561" t="inlineStr">
        <is>
          <t>Nail Care/Nail Art &amp; Nail Polish/Dip Manicure Products</t>
        </is>
      </c>
      <c r="J561" t="inlineStr">
        <is>
          <t>10G</t>
        </is>
      </c>
    </row>
    <row r="562">
      <c r="E562" t="inlineStr">
        <is>
          <t>Bath &amp; Body Care/Body Care Sets</t>
        </is>
      </c>
      <c r="F562" t="inlineStr">
        <is>
          <t>2 Months</t>
        </is>
      </c>
      <c r="I562" t="inlineStr">
        <is>
          <t>Nail Care/Nail Art &amp; Nail Polish/Dip Manicure Products</t>
        </is>
      </c>
      <c r="J562" t="inlineStr">
        <is>
          <t>20G</t>
        </is>
      </c>
    </row>
    <row r="563">
      <c r="E563" t="inlineStr">
        <is>
          <t>Bath &amp; Body Care/Body Care Sets</t>
        </is>
      </c>
      <c r="F563" t="inlineStr">
        <is>
          <t>3 Months</t>
        </is>
      </c>
      <c r="I563" t="inlineStr">
        <is>
          <t>Nail Care/Nail Art &amp; Nail Polish/Dip Manicure Products</t>
        </is>
      </c>
      <c r="J563" t="inlineStr">
        <is>
          <t>30G</t>
        </is>
      </c>
    </row>
    <row r="564">
      <c r="E564" t="inlineStr">
        <is>
          <t>Bath &amp; Body Care/Body Care Sets</t>
        </is>
      </c>
      <c r="F564" t="inlineStr">
        <is>
          <t>6 Months</t>
        </is>
      </c>
      <c r="I564" t="inlineStr">
        <is>
          <t>Nail Care/Nail Art &amp; Nail Polish/Dip Manicure Products</t>
        </is>
      </c>
      <c r="J564" t="inlineStr">
        <is>
          <t>50G</t>
        </is>
      </c>
    </row>
    <row r="565">
      <c r="E565" t="inlineStr">
        <is>
          <t>Bath &amp; Body Care/Body Care Sets</t>
        </is>
      </c>
      <c r="F565" t="inlineStr">
        <is>
          <t>12 Months</t>
        </is>
      </c>
      <c r="I565" t="inlineStr">
        <is>
          <t>Nail Care/Nail Art &amp; Nail Polish/Dip Manicure Products</t>
        </is>
      </c>
      <c r="J565" t="inlineStr">
        <is>
          <t>100G</t>
        </is>
      </c>
    </row>
    <row r="566">
      <c r="E566" t="inlineStr">
        <is>
          <t>Bath &amp; Body Care/Body Care Sets</t>
        </is>
      </c>
      <c r="F566" t="inlineStr">
        <is>
          <t>18 Months</t>
        </is>
      </c>
      <c r="I566" t="inlineStr">
        <is>
          <t>Nail Care/Nail Art &amp; Nail Polish/Dip Manicure Products</t>
        </is>
      </c>
      <c r="J566" t="inlineStr">
        <is>
          <t>150G</t>
        </is>
      </c>
    </row>
    <row r="567">
      <c r="E567" t="inlineStr">
        <is>
          <t>Bath &amp; Body Care/Body Care Sets</t>
        </is>
      </c>
      <c r="F567" t="inlineStr">
        <is>
          <t>24 Months</t>
        </is>
      </c>
      <c r="I567" t="inlineStr">
        <is>
          <t>Nail Care/Nail Art &amp; Nail Polish/Dip Manicure Products</t>
        </is>
      </c>
      <c r="J567" t="inlineStr">
        <is>
          <t>200G</t>
        </is>
      </c>
    </row>
    <row r="568">
      <c r="E568" t="inlineStr">
        <is>
          <t>Nasal &amp; Oral Care/Mouthwash</t>
        </is>
      </c>
      <c r="F568" t="inlineStr">
        <is>
          <t>1 Month</t>
        </is>
      </c>
      <c r="I568" t="inlineStr">
        <is>
          <t>Nail Care/Nail Art &amp; Nail Polish/Dip Manicure Products</t>
        </is>
      </c>
      <c r="J568" t="inlineStr">
        <is>
          <t>250G</t>
        </is>
      </c>
    </row>
    <row r="569">
      <c r="E569" t="inlineStr">
        <is>
          <t>Nasal &amp; Oral Care/Mouthwash</t>
        </is>
      </c>
      <c r="F569" t="inlineStr">
        <is>
          <t>2 Months</t>
        </is>
      </c>
      <c r="I569" t="inlineStr">
        <is>
          <t>Nail Care/Nail Art &amp; Nail Polish/Dip Manicure Products</t>
        </is>
      </c>
      <c r="J569" t="inlineStr">
        <is>
          <t>300G</t>
        </is>
      </c>
    </row>
    <row r="570">
      <c r="E570" t="inlineStr">
        <is>
          <t>Nasal &amp; Oral Care/Mouthwash</t>
        </is>
      </c>
      <c r="F570" t="inlineStr">
        <is>
          <t>3 Months</t>
        </is>
      </c>
      <c r="I570" t="inlineStr">
        <is>
          <t>Nail Care/Nail Art &amp; Nail Polish/Dip Manicure Products</t>
        </is>
      </c>
      <c r="J570" t="inlineStr">
        <is>
          <t>500G</t>
        </is>
      </c>
    </row>
    <row r="571">
      <c r="E571" t="inlineStr">
        <is>
          <t>Nasal &amp; Oral Care/Mouthwash</t>
        </is>
      </c>
      <c r="F571" t="inlineStr">
        <is>
          <t>6 Months</t>
        </is>
      </c>
      <c r="I571" t="inlineStr">
        <is>
          <t>Skincare/Facial Massage Cream</t>
        </is>
      </c>
      <c r="J571" t="inlineStr">
        <is>
          <t>10G</t>
        </is>
      </c>
    </row>
    <row r="572">
      <c r="E572" t="inlineStr">
        <is>
          <t>Nasal &amp; Oral Care/Mouthwash</t>
        </is>
      </c>
      <c r="F572" t="inlineStr">
        <is>
          <t>12 Months</t>
        </is>
      </c>
      <c r="I572" t="inlineStr">
        <is>
          <t>Skincare/Facial Massage Cream</t>
        </is>
      </c>
      <c r="J572" t="inlineStr">
        <is>
          <t>20G</t>
        </is>
      </c>
    </row>
    <row r="573">
      <c r="E573" t="inlineStr">
        <is>
          <t>Nasal &amp; Oral Care/Mouthwash</t>
        </is>
      </c>
      <c r="F573" t="inlineStr">
        <is>
          <t>18 Months</t>
        </is>
      </c>
      <c r="I573" t="inlineStr">
        <is>
          <t>Skincare/Facial Massage Cream</t>
        </is>
      </c>
      <c r="J573" t="inlineStr">
        <is>
          <t>30G</t>
        </is>
      </c>
    </row>
    <row r="574">
      <c r="E574" t="inlineStr">
        <is>
          <t>Nasal &amp; Oral Care/Mouthwash</t>
        </is>
      </c>
      <c r="F574" t="inlineStr">
        <is>
          <t>24 Months</t>
        </is>
      </c>
      <c r="I574" t="inlineStr">
        <is>
          <t>Skincare/Facial Massage Cream</t>
        </is>
      </c>
      <c r="J574" t="inlineStr">
        <is>
          <t>50G</t>
        </is>
      </c>
    </row>
    <row r="575">
      <c r="E575" t="inlineStr">
        <is>
          <t>Feminine Care/Intimate Washes &amp; Wipes</t>
        </is>
      </c>
      <c r="F575" t="inlineStr">
        <is>
          <t>1 Month</t>
        </is>
      </c>
      <c r="I575" t="inlineStr">
        <is>
          <t>Skincare/Facial Massage Cream</t>
        </is>
      </c>
      <c r="J575" t="inlineStr">
        <is>
          <t>100G</t>
        </is>
      </c>
    </row>
    <row r="576">
      <c r="E576" t="inlineStr">
        <is>
          <t>Feminine Care/Intimate Washes &amp; Wipes</t>
        </is>
      </c>
      <c r="F576" t="inlineStr">
        <is>
          <t>2 Months</t>
        </is>
      </c>
      <c r="I576" t="inlineStr">
        <is>
          <t>Skincare/Facial Massage Cream</t>
        </is>
      </c>
      <c r="J576" t="inlineStr">
        <is>
          <t>150G</t>
        </is>
      </c>
    </row>
    <row r="577">
      <c r="E577" t="inlineStr">
        <is>
          <t>Feminine Care/Intimate Washes &amp; Wipes</t>
        </is>
      </c>
      <c r="F577" t="inlineStr">
        <is>
          <t>3 Months</t>
        </is>
      </c>
      <c r="I577" t="inlineStr">
        <is>
          <t>Skincare/Facial Massage Cream</t>
        </is>
      </c>
      <c r="J577" t="inlineStr">
        <is>
          <t>200G</t>
        </is>
      </c>
    </row>
    <row r="578">
      <c r="E578" t="inlineStr">
        <is>
          <t>Feminine Care/Intimate Washes &amp; Wipes</t>
        </is>
      </c>
      <c r="F578" t="inlineStr">
        <is>
          <t>6 Months</t>
        </is>
      </c>
      <c r="I578" t="inlineStr">
        <is>
          <t>Skincare/Facial Massage Cream</t>
        </is>
      </c>
      <c r="J578" t="inlineStr">
        <is>
          <t>250G</t>
        </is>
      </c>
    </row>
    <row r="579">
      <c r="E579" t="inlineStr">
        <is>
          <t>Feminine Care/Intimate Washes &amp; Wipes</t>
        </is>
      </c>
      <c r="F579" t="inlineStr">
        <is>
          <t>12 Months</t>
        </is>
      </c>
      <c r="I579" t="inlineStr">
        <is>
          <t>Skincare/Facial Massage Cream</t>
        </is>
      </c>
      <c r="J579" t="inlineStr">
        <is>
          <t>300G</t>
        </is>
      </c>
    </row>
    <row r="580">
      <c r="E580" t="inlineStr">
        <is>
          <t>Feminine Care/Intimate Washes &amp; Wipes</t>
        </is>
      </c>
      <c r="F580" t="inlineStr">
        <is>
          <t>18 Months</t>
        </is>
      </c>
      <c r="I580" t="inlineStr">
        <is>
          <t>Skincare/Facial Massage Cream</t>
        </is>
      </c>
      <c r="J580" t="inlineStr">
        <is>
          <t>500G</t>
        </is>
      </c>
    </row>
    <row r="581">
      <c r="E581" t="inlineStr">
        <is>
          <t>Feminine Care/Intimate Washes &amp; Wipes</t>
        </is>
      </c>
      <c r="F581" t="inlineStr">
        <is>
          <t>24 Months</t>
        </is>
      </c>
      <c r="I581" t="inlineStr">
        <is>
          <t>Haircare &amp; Styling/Mousse &amp; Gel</t>
        </is>
      </c>
      <c r="J581" t="inlineStr">
        <is>
          <t>10G</t>
        </is>
      </c>
    </row>
    <row r="582">
      <c r="E582" t="inlineStr">
        <is>
          <t>Nasal &amp; Oral Care/Toothpastes</t>
        </is>
      </c>
      <c r="F582" t="inlineStr">
        <is>
          <t>1 Month</t>
        </is>
      </c>
      <c r="I582" t="inlineStr">
        <is>
          <t>Haircare &amp; Styling/Mousse &amp; Gel</t>
        </is>
      </c>
      <c r="J582" t="inlineStr">
        <is>
          <t>20G</t>
        </is>
      </c>
    </row>
    <row r="583">
      <c r="E583" t="inlineStr">
        <is>
          <t>Nasal &amp; Oral Care/Toothpastes</t>
        </is>
      </c>
      <c r="F583" t="inlineStr">
        <is>
          <t>2 Months</t>
        </is>
      </c>
      <c r="I583" t="inlineStr">
        <is>
          <t>Haircare &amp; Styling/Mousse &amp; Gel</t>
        </is>
      </c>
      <c r="J583" t="inlineStr">
        <is>
          <t>30G</t>
        </is>
      </c>
    </row>
    <row r="584">
      <c r="E584" t="inlineStr">
        <is>
          <t>Nasal &amp; Oral Care/Toothpastes</t>
        </is>
      </c>
      <c r="F584" t="inlineStr">
        <is>
          <t>3 Months</t>
        </is>
      </c>
      <c r="I584" t="inlineStr">
        <is>
          <t>Haircare &amp; Styling/Mousse &amp; Gel</t>
        </is>
      </c>
      <c r="J584" t="inlineStr">
        <is>
          <t>50G</t>
        </is>
      </c>
    </row>
    <row r="585">
      <c r="E585" t="inlineStr">
        <is>
          <t>Nasal &amp; Oral Care/Toothpastes</t>
        </is>
      </c>
      <c r="F585" t="inlineStr">
        <is>
          <t>6 Months</t>
        </is>
      </c>
      <c r="I585" t="inlineStr">
        <is>
          <t>Haircare &amp; Styling/Mousse &amp; Gel</t>
        </is>
      </c>
      <c r="J585" t="inlineStr">
        <is>
          <t>100G</t>
        </is>
      </c>
    </row>
    <row r="586">
      <c r="E586" t="inlineStr">
        <is>
          <t>Nasal &amp; Oral Care/Toothpastes</t>
        </is>
      </c>
      <c r="F586" t="inlineStr">
        <is>
          <t>12 Months</t>
        </is>
      </c>
      <c r="I586" t="inlineStr">
        <is>
          <t>Haircare &amp; Styling/Mousse &amp; Gel</t>
        </is>
      </c>
      <c r="J586" t="inlineStr">
        <is>
          <t>150G</t>
        </is>
      </c>
    </row>
    <row r="587">
      <c r="E587" t="inlineStr">
        <is>
          <t>Nasal &amp; Oral Care/Toothpastes</t>
        </is>
      </c>
      <c r="F587" t="inlineStr">
        <is>
          <t>18 Months</t>
        </is>
      </c>
      <c r="I587" t="inlineStr">
        <is>
          <t>Haircare &amp; Styling/Mousse &amp; Gel</t>
        </is>
      </c>
      <c r="J587" t="inlineStr">
        <is>
          <t>200G</t>
        </is>
      </c>
    </row>
    <row r="588">
      <c r="E588" t="inlineStr">
        <is>
          <t>Nasal &amp; Oral Care/Toothpastes</t>
        </is>
      </c>
      <c r="F588" t="inlineStr">
        <is>
          <t>24 Months</t>
        </is>
      </c>
      <c r="I588" t="inlineStr">
        <is>
          <t>Haircare &amp; Styling/Mousse &amp; Gel</t>
        </is>
      </c>
      <c r="J588" t="inlineStr">
        <is>
          <t>250G</t>
        </is>
      </c>
    </row>
    <row r="589">
      <c r="E589" t="inlineStr">
        <is>
          <t>Hand &amp; Foot Care/Hand &amp; Foot Masks/Foot Masks</t>
        </is>
      </c>
      <c r="F589" t="inlineStr">
        <is>
          <t>1 Month</t>
        </is>
      </c>
      <c r="I589" t="inlineStr">
        <is>
          <t>Haircare &amp; Styling/Mousse &amp; Gel</t>
        </is>
      </c>
      <c r="J589" t="inlineStr">
        <is>
          <t>300G</t>
        </is>
      </c>
    </row>
    <row r="590">
      <c r="E590" t="inlineStr">
        <is>
          <t>Hand &amp; Foot Care/Hand &amp; Foot Masks/Foot Masks</t>
        </is>
      </c>
      <c r="F590" t="inlineStr">
        <is>
          <t>2 Months</t>
        </is>
      </c>
      <c r="I590" t="inlineStr">
        <is>
          <t>Haircare &amp; Styling/Mousse &amp; Gel</t>
        </is>
      </c>
      <c r="J590" t="inlineStr">
        <is>
          <t>500G</t>
        </is>
      </c>
    </row>
    <row r="591">
      <c r="E591" t="inlineStr">
        <is>
          <t>Hand &amp; Foot Care/Hand &amp; Foot Masks/Foot Masks</t>
        </is>
      </c>
      <c r="F591" t="inlineStr">
        <is>
          <t>3 Months</t>
        </is>
      </c>
      <c r="I591" t="inlineStr">
        <is>
          <t>Nail Care/Manicure &amp; Pedicure Tools/Manicure Tool/Manicure Hand Rests</t>
        </is>
      </c>
      <c r="J591" t="inlineStr">
        <is>
          <t>10G</t>
        </is>
      </c>
    </row>
    <row r="592">
      <c r="E592" t="inlineStr">
        <is>
          <t>Hand &amp; Foot Care/Hand &amp; Foot Masks/Foot Masks</t>
        </is>
      </c>
      <c r="F592" t="inlineStr">
        <is>
          <t>6 Months</t>
        </is>
      </c>
      <c r="I592" t="inlineStr">
        <is>
          <t>Nail Care/Manicure &amp; Pedicure Tools/Manicure Tool/Manicure Hand Rests</t>
        </is>
      </c>
      <c r="J592" t="inlineStr">
        <is>
          <t>20G</t>
        </is>
      </c>
    </row>
    <row r="593">
      <c r="E593" t="inlineStr">
        <is>
          <t>Hand &amp; Foot Care/Hand &amp; Foot Masks/Foot Masks</t>
        </is>
      </c>
      <c r="F593" t="inlineStr">
        <is>
          <t>12 Months</t>
        </is>
      </c>
      <c r="I593" t="inlineStr">
        <is>
          <t>Nail Care/Manicure &amp; Pedicure Tools/Manicure Tool/Manicure Hand Rests</t>
        </is>
      </c>
      <c r="J593" t="inlineStr">
        <is>
          <t>30G</t>
        </is>
      </c>
    </row>
    <row r="594">
      <c r="E594" t="inlineStr">
        <is>
          <t>Hand &amp; Foot Care/Hand &amp; Foot Masks/Foot Masks</t>
        </is>
      </c>
      <c r="F594" t="inlineStr">
        <is>
          <t>18 Months</t>
        </is>
      </c>
      <c r="I594" t="inlineStr">
        <is>
          <t>Nail Care/Manicure &amp; Pedicure Tools/Manicure Tool/Manicure Hand Rests</t>
        </is>
      </c>
      <c r="J594" t="inlineStr">
        <is>
          <t>50G</t>
        </is>
      </c>
    </row>
    <row r="595">
      <c r="E595" t="inlineStr">
        <is>
          <t>Hand &amp; Foot Care/Hand &amp; Foot Masks/Foot Masks</t>
        </is>
      </c>
      <c r="F595" t="inlineStr">
        <is>
          <t>24 Months</t>
        </is>
      </c>
      <c r="I595" t="inlineStr">
        <is>
          <t>Nail Care/Manicure &amp; Pedicure Tools/Manicure Tool/Manicure Hand Rests</t>
        </is>
      </c>
      <c r="J595" t="inlineStr">
        <is>
          <t>100G</t>
        </is>
      </c>
    </row>
    <row r="596">
      <c r="E596" t="inlineStr">
        <is>
          <t>Men's Care/Makeup</t>
        </is>
      </c>
      <c r="F596" t="inlineStr">
        <is>
          <t>1 Month</t>
        </is>
      </c>
      <c r="I596" t="inlineStr">
        <is>
          <t>Nail Care/Manicure &amp; Pedicure Tools/Manicure Tool/Manicure Hand Rests</t>
        </is>
      </c>
      <c r="J596" t="inlineStr">
        <is>
          <t>150G</t>
        </is>
      </c>
    </row>
    <row r="597">
      <c r="E597" t="inlineStr">
        <is>
          <t>Men's Care/Makeup</t>
        </is>
      </c>
      <c r="F597" t="inlineStr">
        <is>
          <t>2 Months</t>
        </is>
      </c>
      <c r="I597" t="inlineStr">
        <is>
          <t>Nail Care/Manicure &amp; Pedicure Tools/Manicure Tool/Manicure Hand Rests</t>
        </is>
      </c>
      <c r="J597" t="inlineStr">
        <is>
          <t>200G</t>
        </is>
      </c>
    </row>
    <row r="598">
      <c r="E598" t="inlineStr">
        <is>
          <t>Men's Care/Makeup</t>
        </is>
      </c>
      <c r="F598" t="inlineStr">
        <is>
          <t>3 Months</t>
        </is>
      </c>
      <c r="I598" t="inlineStr">
        <is>
          <t>Nail Care/Manicure &amp; Pedicure Tools/Manicure Tool/Manicure Hand Rests</t>
        </is>
      </c>
      <c r="J598" t="inlineStr">
        <is>
          <t>250G</t>
        </is>
      </c>
    </row>
    <row r="599">
      <c r="E599" t="inlineStr">
        <is>
          <t>Men's Care/Makeup</t>
        </is>
      </c>
      <c r="F599" t="inlineStr">
        <is>
          <t>6 Months</t>
        </is>
      </c>
      <c r="I599" t="inlineStr">
        <is>
          <t>Nail Care/Manicure &amp; Pedicure Tools/Manicure Tool/Manicure Hand Rests</t>
        </is>
      </c>
      <c r="J599" t="inlineStr">
        <is>
          <t>300G</t>
        </is>
      </c>
    </row>
    <row r="600">
      <c r="E600" t="inlineStr">
        <is>
          <t>Men's Care/Makeup</t>
        </is>
      </c>
      <c r="F600" t="inlineStr">
        <is>
          <t>12 Months</t>
        </is>
      </c>
      <c r="I600" t="inlineStr">
        <is>
          <t>Nail Care/Manicure &amp; Pedicure Tools/Manicure Tool/Manicure Hand Rests</t>
        </is>
      </c>
      <c r="J600" t="inlineStr">
        <is>
          <t>500G</t>
        </is>
      </c>
    </row>
    <row r="601">
      <c r="E601" t="inlineStr">
        <is>
          <t>Men's Care/Makeup</t>
        </is>
      </c>
      <c r="F601" t="inlineStr">
        <is>
          <t>18 Months</t>
        </is>
      </c>
      <c r="I601" t="inlineStr">
        <is>
          <t>Makeup/Makeup Tools/Eyebrow Razor</t>
        </is>
      </c>
      <c r="J601" t="inlineStr">
        <is>
          <t>10G</t>
        </is>
      </c>
    </row>
    <row r="602">
      <c r="E602" t="inlineStr">
        <is>
          <t>Men's Care/Makeup</t>
        </is>
      </c>
      <c r="F602" t="inlineStr">
        <is>
          <t>24 Months</t>
        </is>
      </c>
      <c r="I602" t="inlineStr">
        <is>
          <t>Makeup/Makeup Tools/Eyebrow Razor</t>
        </is>
      </c>
      <c r="J602" t="inlineStr">
        <is>
          <t>20G</t>
        </is>
      </c>
    </row>
    <row r="603">
      <c r="E603" t="inlineStr">
        <is>
          <t>Nail Care/Nail Art &amp; Nail Polish/Gel Nail Polish</t>
        </is>
      </c>
      <c r="F603" t="inlineStr">
        <is>
          <t>1 Month</t>
        </is>
      </c>
      <c r="I603" t="inlineStr">
        <is>
          <t>Makeup/Makeup Tools/Eyebrow Razor</t>
        </is>
      </c>
      <c r="J603" t="inlineStr">
        <is>
          <t>30G</t>
        </is>
      </c>
    </row>
    <row r="604">
      <c r="E604" t="inlineStr">
        <is>
          <t>Nail Care/Nail Art &amp; Nail Polish/Gel Nail Polish</t>
        </is>
      </c>
      <c r="F604" t="inlineStr">
        <is>
          <t>2 Months</t>
        </is>
      </c>
      <c r="I604" t="inlineStr">
        <is>
          <t>Makeup/Makeup Tools/Eyebrow Razor</t>
        </is>
      </c>
      <c r="J604" t="inlineStr">
        <is>
          <t>50G</t>
        </is>
      </c>
    </row>
    <row r="605">
      <c r="E605" t="inlineStr">
        <is>
          <t>Nail Care/Nail Art &amp; Nail Polish/Gel Nail Polish</t>
        </is>
      </c>
      <c r="F605" t="inlineStr">
        <is>
          <t>3 Months</t>
        </is>
      </c>
      <c r="I605" t="inlineStr">
        <is>
          <t>Makeup/Makeup Tools/Eyebrow Razor</t>
        </is>
      </c>
      <c r="J605" t="inlineStr">
        <is>
          <t>100G</t>
        </is>
      </c>
    </row>
    <row r="606">
      <c r="E606" t="inlineStr">
        <is>
          <t>Nail Care/Nail Art &amp; Nail Polish/Gel Nail Polish</t>
        </is>
      </c>
      <c r="F606" t="inlineStr">
        <is>
          <t>6 Months</t>
        </is>
      </c>
      <c r="I606" t="inlineStr">
        <is>
          <t>Makeup/Makeup Tools/Eyebrow Razor</t>
        </is>
      </c>
      <c r="J606" t="inlineStr">
        <is>
          <t>150G</t>
        </is>
      </c>
    </row>
    <row r="607">
      <c r="E607" t="inlineStr">
        <is>
          <t>Nail Care/Nail Art &amp; Nail Polish/Gel Nail Polish</t>
        </is>
      </c>
      <c r="F607" t="inlineStr">
        <is>
          <t>12 Months</t>
        </is>
      </c>
      <c r="I607" t="inlineStr">
        <is>
          <t>Makeup/Makeup Tools/Eyebrow Razor</t>
        </is>
      </c>
      <c r="J607" t="inlineStr">
        <is>
          <t>200G</t>
        </is>
      </c>
    </row>
    <row r="608">
      <c r="E608" t="inlineStr">
        <is>
          <t>Nail Care/Nail Art &amp; Nail Polish/Gel Nail Polish</t>
        </is>
      </c>
      <c r="F608" t="inlineStr">
        <is>
          <t>18 Months</t>
        </is>
      </c>
      <c r="I608" t="inlineStr">
        <is>
          <t>Makeup/Makeup Tools/Eyebrow Razor</t>
        </is>
      </c>
      <c r="J608" t="inlineStr">
        <is>
          <t>250G</t>
        </is>
      </c>
    </row>
    <row r="609">
      <c r="E609" t="inlineStr">
        <is>
          <t>Nail Care/Nail Art &amp; Nail Polish/Gel Nail Polish</t>
        </is>
      </c>
      <c r="F609" t="inlineStr">
        <is>
          <t>24 Months</t>
        </is>
      </c>
      <c r="I609" t="inlineStr">
        <is>
          <t>Makeup/Makeup Tools/Eyebrow Razor</t>
        </is>
      </c>
      <c r="J609" t="inlineStr">
        <is>
          <t>300G</t>
        </is>
      </c>
    </row>
    <row r="610">
      <c r="E610" t="inlineStr">
        <is>
          <t>Skincare/Facial Massage Cream</t>
        </is>
      </c>
      <c r="F610" t="inlineStr">
        <is>
          <t>1 Month</t>
        </is>
      </c>
      <c r="I610" t="inlineStr">
        <is>
          <t>Makeup/Makeup Tools/Eyebrow Razor</t>
        </is>
      </c>
      <c r="J610" t="inlineStr">
        <is>
          <t>500G</t>
        </is>
      </c>
    </row>
    <row r="611">
      <c r="E611" t="inlineStr">
        <is>
          <t>Skincare/Facial Massage Cream</t>
        </is>
      </c>
      <c r="F611" t="inlineStr">
        <is>
          <t>2 Months</t>
        </is>
      </c>
      <c r="I611" t="inlineStr">
        <is>
          <t>Makeup/Bronzer &amp; Highlighter</t>
        </is>
      </c>
      <c r="J611" t="inlineStr">
        <is>
          <t>10G</t>
        </is>
      </c>
    </row>
    <row r="612">
      <c r="E612" t="inlineStr">
        <is>
          <t>Skincare/Facial Massage Cream</t>
        </is>
      </c>
      <c r="F612" t="inlineStr">
        <is>
          <t>3 Months</t>
        </is>
      </c>
      <c r="I612" t="inlineStr">
        <is>
          <t>Makeup/Bronzer &amp; Highlighter</t>
        </is>
      </c>
      <c r="J612" t="inlineStr">
        <is>
          <t>20G</t>
        </is>
      </c>
    </row>
    <row r="613">
      <c r="E613" t="inlineStr">
        <is>
          <t>Skincare/Facial Massage Cream</t>
        </is>
      </c>
      <c r="F613" t="inlineStr">
        <is>
          <t>6 Months</t>
        </is>
      </c>
      <c r="I613" t="inlineStr">
        <is>
          <t>Makeup/Bronzer &amp; Highlighter</t>
        </is>
      </c>
      <c r="J613" t="inlineStr">
        <is>
          <t>30G</t>
        </is>
      </c>
    </row>
    <row r="614">
      <c r="E614" t="inlineStr">
        <is>
          <t>Skincare/Facial Massage Cream</t>
        </is>
      </c>
      <c r="F614" t="inlineStr">
        <is>
          <t>12 Months</t>
        </is>
      </c>
      <c r="I614" t="inlineStr">
        <is>
          <t>Makeup/Bronzer &amp; Highlighter</t>
        </is>
      </c>
      <c r="J614" t="inlineStr">
        <is>
          <t>50G</t>
        </is>
      </c>
    </row>
    <row r="615">
      <c r="E615" t="inlineStr">
        <is>
          <t>Skincare/Facial Massage Cream</t>
        </is>
      </c>
      <c r="F615" t="inlineStr">
        <is>
          <t>18 Months</t>
        </is>
      </c>
      <c r="I615" t="inlineStr">
        <is>
          <t>Makeup/Bronzer &amp; Highlighter</t>
        </is>
      </c>
      <c r="J615" t="inlineStr">
        <is>
          <t>100G</t>
        </is>
      </c>
    </row>
    <row r="616">
      <c r="E616" t="inlineStr">
        <is>
          <t>Skincare/Facial Massage Cream</t>
        </is>
      </c>
      <c r="F616" t="inlineStr">
        <is>
          <t>24 Months</t>
        </is>
      </c>
      <c r="I616" t="inlineStr">
        <is>
          <t>Makeup/Bronzer &amp; Highlighter</t>
        </is>
      </c>
      <c r="J616" t="inlineStr">
        <is>
          <t>150G</t>
        </is>
      </c>
    </row>
    <row r="617">
      <c r="E617" t="inlineStr">
        <is>
          <t>Makeup/Makeup Fixing Spray</t>
        </is>
      </c>
      <c r="F617" t="inlineStr">
        <is>
          <t>1 Month</t>
        </is>
      </c>
      <c r="I617" t="inlineStr">
        <is>
          <t>Makeup/Bronzer &amp; Highlighter</t>
        </is>
      </c>
      <c r="J617" t="inlineStr">
        <is>
          <t>200G</t>
        </is>
      </c>
    </row>
    <row r="618">
      <c r="E618" t="inlineStr">
        <is>
          <t>Makeup/Makeup Fixing Spray</t>
        </is>
      </c>
      <c r="F618" t="inlineStr">
        <is>
          <t>2 Months</t>
        </is>
      </c>
      <c r="I618" t="inlineStr">
        <is>
          <t>Makeup/Bronzer &amp; Highlighter</t>
        </is>
      </c>
      <c r="J618" t="inlineStr">
        <is>
          <t>250G</t>
        </is>
      </c>
    </row>
    <row r="619">
      <c r="E619" t="inlineStr">
        <is>
          <t>Makeup/Makeup Fixing Spray</t>
        </is>
      </c>
      <c r="F619" t="inlineStr">
        <is>
          <t>3 Months</t>
        </is>
      </c>
      <c r="I619" t="inlineStr">
        <is>
          <t>Makeup/Bronzer &amp; Highlighter</t>
        </is>
      </c>
      <c r="J619" t="inlineStr">
        <is>
          <t>300G</t>
        </is>
      </c>
    </row>
    <row r="620">
      <c r="E620" t="inlineStr">
        <is>
          <t>Makeup/Makeup Fixing Spray</t>
        </is>
      </c>
      <c r="F620" t="inlineStr">
        <is>
          <t>6 Months</t>
        </is>
      </c>
      <c r="I620" t="inlineStr">
        <is>
          <t>Makeup/Bronzer &amp; Highlighter</t>
        </is>
      </c>
      <c r="J620" t="inlineStr">
        <is>
          <t>500G</t>
        </is>
      </c>
    </row>
    <row r="621">
      <c r="E621" t="inlineStr">
        <is>
          <t>Makeup/Makeup Fixing Spray</t>
        </is>
      </c>
      <c r="F621" t="inlineStr">
        <is>
          <t>12 Months</t>
        </is>
      </c>
      <c r="I621" t="inlineStr">
        <is>
          <t>Bath &amp; Body Care/Bath &amp; Shower</t>
        </is>
      </c>
      <c r="J621" t="inlineStr">
        <is>
          <t>10G</t>
        </is>
      </c>
    </row>
    <row r="622">
      <c r="E622" t="inlineStr">
        <is>
          <t>Makeup/Makeup Fixing Spray</t>
        </is>
      </c>
      <c r="F622" t="inlineStr">
        <is>
          <t>18 Months</t>
        </is>
      </c>
      <c r="I622" t="inlineStr">
        <is>
          <t>Bath &amp; Body Care/Bath &amp; Shower</t>
        </is>
      </c>
      <c r="J622" t="inlineStr">
        <is>
          <t>20G</t>
        </is>
      </c>
    </row>
    <row r="623">
      <c r="E623" t="inlineStr">
        <is>
          <t>Makeup/Makeup Fixing Spray</t>
        </is>
      </c>
      <c r="F623" t="inlineStr">
        <is>
          <t>24 Months</t>
        </is>
      </c>
      <c r="I623" t="inlineStr">
        <is>
          <t>Bath &amp; Body Care/Bath &amp; Shower</t>
        </is>
      </c>
      <c r="J623" t="inlineStr">
        <is>
          <t>30G</t>
        </is>
      </c>
    </row>
    <row r="624">
      <c r="E624" t="inlineStr">
        <is>
          <t>Makeup/Makeup Tools/Makeup Bags &amp; Cases</t>
        </is>
      </c>
      <c r="F624" t="inlineStr">
        <is>
          <t>1 Month</t>
        </is>
      </c>
      <c r="I624" t="inlineStr">
        <is>
          <t>Bath &amp; Body Care/Bath &amp; Shower</t>
        </is>
      </c>
      <c r="J624" t="inlineStr">
        <is>
          <t>50G</t>
        </is>
      </c>
    </row>
    <row r="625">
      <c r="E625" t="inlineStr">
        <is>
          <t>Makeup/Makeup Tools/Makeup Bags &amp; Cases</t>
        </is>
      </c>
      <c r="F625" t="inlineStr">
        <is>
          <t>2 Months</t>
        </is>
      </c>
      <c r="I625" t="inlineStr">
        <is>
          <t>Bath &amp; Body Care/Bath &amp; Shower</t>
        </is>
      </c>
      <c r="J625" t="inlineStr">
        <is>
          <t>100G</t>
        </is>
      </c>
    </row>
    <row r="626">
      <c r="E626" t="inlineStr">
        <is>
          <t>Makeup/Makeup Tools/Makeup Bags &amp; Cases</t>
        </is>
      </c>
      <c r="F626" t="inlineStr">
        <is>
          <t>3 Months</t>
        </is>
      </c>
      <c r="I626" t="inlineStr">
        <is>
          <t>Bath &amp; Body Care/Bath &amp; Shower</t>
        </is>
      </c>
      <c r="J626" t="inlineStr">
        <is>
          <t>150G</t>
        </is>
      </c>
    </row>
    <row r="627">
      <c r="E627" t="inlineStr">
        <is>
          <t>Makeup/Makeup Tools/Makeup Bags &amp; Cases</t>
        </is>
      </c>
      <c r="F627" t="inlineStr">
        <is>
          <t>6 Months</t>
        </is>
      </c>
      <c r="I627" t="inlineStr">
        <is>
          <t>Bath &amp; Body Care/Bath &amp; Shower</t>
        </is>
      </c>
      <c r="J627" t="inlineStr">
        <is>
          <t>200G</t>
        </is>
      </c>
    </row>
    <row r="628">
      <c r="E628" t="inlineStr">
        <is>
          <t>Makeup/Makeup Tools/Makeup Bags &amp; Cases</t>
        </is>
      </c>
      <c r="F628" t="inlineStr">
        <is>
          <t>12 Months</t>
        </is>
      </c>
      <c r="I628" t="inlineStr">
        <is>
          <t>Bath &amp; Body Care/Bath &amp; Shower</t>
        </is>
      </c>
      <c r="J628" t="inlineStr">
        <is>
          <t>250G</t>
        </is>
      </c>
    </row>
    <row r="629">
      <c r="E629" t="inlineStr">
        <is>
          <t>Makeup/Makeup Tools/Makeup Bags &amp; Cases</t>
        </is>
      </c>
      <c r="F629" t="inlineStr">
        <is>
          <t>18 Months</t>
        </is>
      </c>
      <c r="I629" t="inlineStr">
        <is>
          <t>Bath &amp; Body Care/Bath &amp; Shower</t>
        </is>
      </c>
      <c r="J629" t="inlineStr">
        <is>
          <t>300G</t>
        </is>
      </c>
    </row>
    <row r="630">
      <c r="E630" t="inlineStr">
        <is>
          <t>Makeup/Makeup Tools/Makeup Bags &amp; Cases</t>
        </is>
      </c>
      <c r="F630" t="inlineStr">
        <is>
          <t>24 Months</t>
        </is>
      </c>
      <c r="I630" t="inlineStr">
        <is>
          <t>Bath &amp; Body Care/Bath &amp; Shower</t>
        </is>
      </c>
      <c r="J630" t="inlineStr">
        <is>
          <t>500G</t>
        </is>
      </c>
    </row>
    <row r="631">
      <c r="E631" t="inlineStr">
        <is>
          <t>Bath &amp; Body Care/Deodorants &amp; Antiperspirants</t>
        </is>
      </c>
      <c r="F631" t="inlineStr">
        <is>
          <t>1 Month</t>
        </is>
      </c>
      <c r="I631" t="inlineStr">
        <is>
          <t>Haircare &amp; Styling/Shampoo &amp; Conditioner</t>
        </is>
      </c>
      <c r="J631" t="inlineStr">
        <is>
          <t>10G</t>
        </is>
      </c>
    </row>
    <row r="632">
      <c r="E632" t="inlineStr">
        <is>
          <t>Bath &amp; Body Care/Deodorants &amp; Antiperspirants</t>
        </is>
      </c>
      <c r="F632" t="inlineStr">
        <is>
          <t>2 Months</t>
        </is>
      </c>
      <c r="I632" t="inlineStr">
        <is>
          <t>Haircare &amp; Styling/Shampoo &amp; Conditioner</t>
        </is>
      </c>
      <c r="J632" t="inlineStr">
        <is>
          <t>20G</t>
        </is>
      </c>
    </row>
    <row r="633">
      <c r="E633" t="inlineStr">
        <is>
          <t>Bath &amp; Body Care/Deodorants &amp; Antiperspirants</t>
        </is>
      </c>
      <c r="F633" t="inlineStr">
        <is>
          <t>3 Months</t>
        </is>
      </c>
      <c r="I633" t="inlineStr">
        <is>
          <t>Haircare &amp; Styling/Shampoo &amp; Conditioner</t>
        </is>
      </c>
      <c r="J633" t="inlineStr">
        <is>
          <t>30G</t>
        </is>
      </c>
    </row>
    <row r="634">
      <c r="E634" t="inlineStr">
        <is>
          <t>Bath &amp; Body Care/Deodorants &amp; Antiperspirants</t>
        </is>
      </c>
      <c r="F634" t="inlineStr">
        <is>
          <t>6 Months</t>
        </is>
      </c>
      <c r="I634" t="inlineStr">
        <is>
          <t>Haircare &amp; Styling/Shampoo &amp; Conditioner</t>
        </is>
      </c>
      <c r="J634" t="inlineStr">
        <is>
          <t>50G</t>
        </is>
      </c>
    </row>
    <row r="635">
      <c r="E635" t="inlineStr">
        <is>
          <t>Bath &amp; Body Care/Deodorants &amp; Antiperspirants</t>
        </is>
      </c>
      <c r="F635" t="inlineStr">
        <is>
          <t>12 Months</t>
        </is>
      </c>
      <c r="I635" t="inlineStr">
        <is>
          <t>Haircare &amp; Styling/Shampoo &amp; Conditioner</t>
        </is>
      </c>
      <c r="J635" t="inlineStr">
        <is>
          <t>100G</t>
        </is>
      </c>
    </row>
    <row r="636">
      <c r="E636" t="inlineStr">
        <is>
          <t>Bath &amp; Body Care/Deodorants &amp; Antiperspirants</t>
        </is>
      </c>
      <c r="F636" t="inlineStr">
        <is>
          <t>18 Months</t>
        </is>
      </c>
      <c r="I636" t="inlineStr">
        <is>
          <t>Haircare &amp; Styling/Shampoo &amp; Conditioner</t>
        </is>
      </c>
      <c r="J636" t="inlineStr">
        <is>
          <t>150G</t>
        </is>
      </c>
    </row>
    <row r="637">
      <c r="E637" t="inlineStr">
        <is>
          <t>Bath &amp; Body Care/Deodorants &amp; Antiperspirants</t>
        </is>
      </c>
      <c r="F637" t="inlineStr">
        <is>
          <t>24 Months</t>
        </is>
      </c>
      <c r="I637" t="inlineStr">
        <is>
          <t>Haircare &amp; Styling/Shampoo &amp; Conditioner</t>
        </is>
      </c>
      <c r="J637" t="inlineStr">
        <is>
          <t>200G</t>
        </is>
      </c>
    </row>
    <row r="638">
      <c r="E638" t="inlineStr">
        <is>
          <t>Skincare/Moisturizers &amp; Mists</t>
        </is>
      </c>
      <c r="F638" t="inlineStr">
        <is>
          <t>1 Month</t>
        </is>
      </c>
      <c r="I638" t="inlineStr">
        <is>
          <t>Haircare &amp; Styling/Shampoo &amp; Conditioner</t>
        </is>
      </c>
      <c r="J638" t="inlineStr">
        <is>
          <t>250G</t>
        </is>
      </c>
    </row>
    <row r="639">
      <c r="E639" t="inlineStr">
        <is>
          <t>Skincare/Moisturizers &amp; Mists</t>
        </is>
      </c>
      <c r="F639" t="inlineStr">
        <is>
          <t>2 Months</t>
        </is>
      </c>
      <c r="I639" t="inlineStr">
        <is>
          <t>Haircare &amp; Styling/Shampoo &amp; Conditioner</t>
        </is>
      </c>
      <c r="J639" t="inlineStr">
        <is>
          <t>300G</t>
        </is>
      </c>
    </row>
    <row r="640">
      <c r="E640" t="inlineStr">
        <is>
          <t>Skincare/Moisturizers &amp; Mists</t>
        </is>
      </c>
      <c r="F640" t="inlineStr">
        <is>
          <t>3 Months</t>
        </is>
      </c>
      <c r="I640" t="inlineStr">
        <is>
          <t>Haircare &amp; Styling/Shampoo &amp; Conditioner</t>
        </is>
      </c>
      <c r="J640" t="inlineStr">
        <is>
          <t>500G</t>
        </is>
      </c>
    </row>
    <row r="641">
      <c r="E641" t="inlineStr">
        <is>
          <t>Skincare/Moisturizers &amp; Mists</t>
        </is>
      </c>
      <c r="F641" t="inlineStr">
        <is>
          <t>6 Months</t>
        </is>
      </c>
      <c r="I641" t="inlineStr">
        <is>
          <t>Nail Care/Manicure &amp; Pedicure Tools/Pedicure Tool/Cuticle Tools</t>
        </is>
      </c>
      <c r="J641" t="inlineStr">
        <is>
          <t>10G</t>
        </is>
      </c>
    </row>
    <row r="642">
      <c r="E642" t="inlineStr">
        <is>
          <t>Skincare/Moisturizers &amp; Mists</t>
        </is>
      </c>
      <c r="F642" t="inlineStr">
        <is>
          <t>12 Months</t>
        </is>
      </c>
      <c r="I642" t="inlineStr">
        <is>
          <t>Nail Care/Manicure &amp; Pedicure Tools/Pedicure Tool/Cuticle Tools</t>
        </is>
      </c>
      <c r="J642" t="inlineStr">
        <is>
          <t>20G</t>
        </is>
      </c>
    </row>
    <row r="643">
      <c r="E643" t="inlineStr">
        <is>
          <t>Skincare/Moisturizers &amp; Mists</t>
        </is>
      </c>
      <c r="F643" t="inlineStr">
        <is>
          <t>18 Months</t>
        </is>
      </c>
      <c r="I643" t="inlineStr">
        <is>
          <t>Nail Care/Manicure &amp; Pedicure Tools/Pedicure Tool/Cuticle Tools</t>
        </is>
      </c>
      <c r="J643" t="inlineStr">
        <is>
          <t>30G</t>
        </is>
      </c>
    </row>
    <row r="644">
      <c r="E644" t="inlineStr">
        <is>
          <t>Skincare/Moisturizers &amp; Mists</t>
        </is>
      </c>
      <c r="F644" t="inlineStr">
        <is>
          <t>24 Months</t>
        </is>
      </c>
      <c r="I644" t="inlineStr">
        <is>
          <t>Nail Care/Manicure &amp; Pedicure Tools/Pedicure Tool/Cuticle Tools</t>
        </is>
      </c>
      <c r="J644" t="inlineStr">
        <is>
          <t>50G</t>
        </is>
      </c>
    </row>
    <row r="645">
      <c r="E645" t="inlineStr">
        <is>
          <t>Makeup/BB &amp; CC Creams</t>
        </is>
      </c>
      <c r="F645" t="inlineStr">
        <is>
          <t>1 Month</t>
        </is>
      </c>
      <c r="I645" t="inlineStr">
        <is>
          <t>Nail Care/Manicure &amp; Pedicure Tools/Pedicure Tool/Cuticle Tools</t>
        </is>
      </c>
      <c r="J645" t="inlineStr">
        <is>
          <t>100G</t>
        </is>
      </c>
    </row>
    <row r="646">
      <c r="E646" t="inlineStr">
        <is>
          <t>Makeup/BB &amp; CC Creams</t>
        </is>
      </c>
      <c r="F646" t="inlineStr">
        <is>
          <t>2 Months</t>
        </is>
      </c>
      <c r="I646" t="inlineStr">
        <is>
          <t>Nail Care/Manicure &amp; Pedicure Tools/Pedicure Tool/Cuticle Tools</t>
        </is>
      </c>
      <c r="J646" t="inlineStr">
        <is>
          <t>150G</t>
        </is>
      </c>
    </row>
    <row r="647">
      <c r="E647" t="inlineStr">
        <is>
          <t>Makeup/BB &amp; CC Creams</t>
        </is>
      </c>
      <c r="F647" t="inlineStr">
        <is>
          <t>3 Months</t>
        </is>
      </c>
      <c r="I647" t="inlineStr">
        <is>
          <t>Nail Care/Manicure &amp; Pedicure Tools/Pedicure Tool/Cuticle Tools</t>
        </is>
      </c>
      <c r="J647" t="inlineStr">
        <is>
          <t>200G</t>
        </is>
      </c>
    </row>
    <row r="648">
      <c r="E648" t="inlineStr">
        <is>
          <t>Makeup/BB &amp; CC Creams</t>
        </is>
      </c>
      <c r="F648" t="inlineStr">
        <is>
          <t>6 Months</t>
        </is>
      </c>
      <c r="I648" t="inlineStr">
        <is>
          <t>Nail Care/Manicure &amp; Pedicure Tools/Pedicure Tool/Cuticle Tools</t>
        </is>
      </c>
      <c r="J648" t="inlineStr">
        <is>
          <t>250G</t>
        </is>
      </c>
    </row>
    <row r="649">
      <c r="E649" t="inlineStr">
        <is>
          <t>Makeup/BB &amp; CC Creams</t>
        </is>
      </c>
      <c r="F649" t="inlineStr">
        <is>
          <t>12 Months</t>
        </is>
      </c>
      <c r="I649" t="inlineStr">
        <is>
          <t>Nail Care/Manicure &amp; Pedicure Tools/Pedicure Tool/Cuticle Tools</t>
        </is>
      </c>
      <c r="J649" t="inlineStr">
        <is>
          <t>300G</t>
        </is>
      </c>
    </row>
    <row r="650">
      <c r="E650" t="inlineStr">
        <is>
          <t>Makeup/BB &amp; CC Creams</t>
        </is>
      </c>
      <c r="F650" t="inlineStr">
        <is>
          <t>18 Months</t>
        </is>
      </c>
      <c r="I650" t="inlineStr">
        <is>
          <t>Nail Care/Manicure &amp; Pedicure Tools/Pedicure Tool/Cuticle Tools</t>
        </is>
      </c>
      <c r="J650" t="inlineStr">
        <is>
          <t>500G</t>
        </is>
      </c>
    </row>
    <row r="651">
      <c r="E651" t="inlineStr">
        <is>
          <t>Makeup/BB &amp; CC Creams</t>
        </is>
      </c>
      <c r="F651" t="inlineStr">
        <is>
          <t>24 Months</t>
        </is>
      </c>
      <c r="I651" t="inlineStr">
        <is>
          <t>Hand &amp; Foot Care/Hand Wash</t>
        </is>
      </c>
      <c r="J651" t="inlineStr">
        <is>
          <t>10G</t>
        </is>
      </c>
    </row>
    <row r="652">
      <c r="E652" t="inlineStr">
        <is>
          <t>Hand &amp; Foot Care/Hand Wash</t>
        </is>
      </c>
      <c r="F652" t="inlineStr">
        <is>
          <t>1 Month</t>
        </is>
      </c>
      <c r="I652" t="inlineStr">
        <is>
          <t>Hand &amp; Foot Care/Hand Wash</t>
        </is>
      </c>
      <c r="J652" t="inlineStr">
        <is>
          <t>20G</t>
        </is>
      </c>
    </row>
    <row r="653">
      <c r="E653" t="inlineStr">
        <is>
          <t>Hand &amp; Foot Care/Hand Wash</t>
        </is>
      </c>
      <c r="F653" t="inlineStr">
        <is>
          <t>2 Months</t>
        </is>
      </c>
      <c r="I653" t="inlineStr">
        <is>
          <t>Hand &amp; Foot Care/Hand Wash</t>
        </is>
      </c>
      <c r="J653" t="inlineStr">
        <is>
          <t>30G</t>
        </is>
      </c>
    </row>
    <row r="654">
      <c r="E654" t="inlineStr">
        <is>
          <t>Hand &amp; Foot Care/Hand Wash</t>
        </is>
      </c>
      <c r="F654" t="inlineStr">
        <is>
          <t>3 Months</t>
        </is>
      </c>
      <c r="I654" t="inlineStr">
        <is>
          <t>Hand &amp; Foot Care/Hand Wash</t>
        </is>
      </c>
      <c r="J654" t="inlineStr">
        <is>
          <t>50G</t>
        </is>
      </c>
    </row>
    <row r="655">
      <c r="E655" t="inlineStr">
        <is>
          <t>Hand &amp; Foot Care/Hand Wash</t>
        </is>
      </c>
      <c r="F655" t="inlineStr">
        <is>
          <t>6 Months</t>
        </is>
      </c>
      <c r="I655" t="inlineStr">
        <is>
          <t>Hand &amp; Foot Care/Hand Wash</t>
        </is>
      </c>
      <c r="J655" t="inlineStr">
        <is>
          <t>100G</t>
        </is>
      </c>
    </row>
    <row r="656">
      <c r="E656" t="inlineStr">
        <is>
          <t>Hand &amp; Foot Care/Hand Wash</t>
        </is>
      </c>
      <c r="F656" t="inlineStr">
        <is>
          <t>12 Months</t>
        </is>
      </c>
      <c r="I656" t="inlineStr">
        <is>
          <t>Hand &amp; Foot Care/Hand Wash</t>
        </is>
      </c>
      <c r="J656" t="inlineStr">
        <is>
          <t>150G</t>
        </is>
      </c>
    </row>
    <row r="657">
      <c r="E657" t="inlineStr">
        <is>
          <t>Hand &amp; Foot Care/Hand Wash</t>
        </is>
      </c>
      <c r="F657" t="inlineStr">
        <is>
          <t>18 Months</t>
        </is>
      </c>
      <c r="I657" t="inlineStr">
        <is>
          <t>Hand &amp; Foot Care/Hand Wash</t>
        </is>
      </c>
      <c r="J657" t="inlineStr">
        <is>
          <t>200G</t>
        </is>
      </c>
    </row>
    <row r="658">
      <c r="E658" t="inlineStr">
        <is>
          <t>Hand &amp; Foot Care/Hand Wash</t>
        </is>
      </c>
      <c r="F658" t="inlineStr">
        <is>
          <t>24 Months</t>
        </is>
      </c>
      <c r="I658" t="inlineStr">
        <is>
          <t>Hand &amp; Foot Care/Hand Wash</t>
        </is>
      </c>
      <c r="J658" t="inlineStr">
        <is>
          <t>250G</t>
        </is>
      </c>
    </row>
    <row r="659">
      <c r="E659" t="inlineStr">
        <is>
          <t>Bath &amp; Body Care/Body Moisturizers</t>
        </is>
      </c>
      <c r="F659" t="inlineStr">
        <is>
          <t>1 Month</t>
        </is>
      </c>
      <c r="I659" t="inlineStr">
        <is>
          <t>Hand &amp; Foot Care/Hand Wash</t>
        </is>
      </c>
      <c r="J659" t="inlineStr">
        <is>
          <t>300G</t>
        </is>
      </c>
    </row>
    <row r="660">
      <c r="E660" t="inlineStr">
        <is>
          <t>Bath &amp; Body Care/Body Moisturizers</t>
        </is>
      </c>
      <c r="F660" t="inlineStr">
        <is>
          <t>2 Months</t>
        </is>
      </c>
      <c r="I660" t="inlineStr">
        <is>
          <t>Hand &amp; Foot Care/Hand Wash</t>
        </is>
      </c>
      <c r="J660" t="inlineStr">
        <is>
          <t>500G</t>
        </is>
      </c>
    </row>
    <row r="661">
      <c r="E661" t="inlineStr">
        <is>
          <t>Bath &amp; Body Care/Body Moisturizers</t>
        </is>
      </c>
      <c r="F661" t="inlineStr">
        <is>
          <t>3 Months</t>
        </is>
      </c>
      <c r="I661" t="inlineStr">
        <is>
          <t>Nail Care/Manicure &amp; Pedicure Tools/Pedicure Tool/Electric Nail Drills</t>
        </is>
      </c>
      <c r="J661" t="inlineStr">
        <is>
          <t>10G</t>
        </is>
      </c>
    </row>
    <row r="662">
      <c r="E662" t="inlineStr">
        <is>
          <t>Bath &amp; Body Care/Body Moisturizers</t>
        </is>
      </c>
      <c r="F662" t="inlineStr">
        <is>
          <t>6 Months</t>
        </is>
      </c>
      <c r="I662" t="inlineStr">
        <is>
          <t>Nail Care/Manicure &amp; Pedicure Tools/Pedicure Tool/Electric Nail Drills</t>
        </is>
      </c>
      <c r="J662" t="inlineStr">
        <is>
          <t>20G</t>
        </is>
      </c>
    </row>
    <row r="663">
      <c r="E663" t="inlineStr">
        <is>
          <t>Bath &amp; Body Care/Body Moisturizers</t>
        </is>
      </c>
      <c r="F663" t="inlineStr">
        <is>
          <t>12 Months</t>
        </is>
      </c>
      <c r="I663" t="inlineStr">
        <is>
          <t>Nail Care/Manicure &amp; Pedicure Tools/Pedicure Tool/Electric Nail Drills</t>
        </is>
      </c>
      <c r="J663" t="inlineStr">
        <is>
          <t>30G</t>
        </is>
      </c>
    </row>
    <row r="664">
      <c r="E664" t="inlineStr">
        <is>
          <t>Bath &amp; Body Care/Body Moisturizers</t>
        </is>
      </c>
      <c r="F664" t="inlineStr">
        <is>
          <t>18 Months</t>
        </is>
      </c>
      <c r="I664" t="inlineStr">
        <is>
          <t>Nail Care/Manicure &amp; Pedicure Tools/Pedicure Tool/Electric Nail Drills</t>
        </is>
      </c>
      <c r="J664" t="inlineStr">
        <is>
          <t>50G</t>
        </is>
      </c>
    </row>
    <row r="665">
      <c r="E665" t="inlineStr">
        <is>
          <t>Bath &amp; Body Care/Body Moisturizers</t>
        </is>
      </c>
      <c r="F665" t="inlineStr">
        <is>
          <t>24 Months</t>
        </is>
      </c>
      <c r="I665" t="inlineStr">
        <is>
          <t>Nail Care/Manicure &amp; Pedicure Tools/Pedicure Tool/Electric Nail Drills</t>
        </is>
      </c>
      <c r="J665" t="inlineStr">
        <is>
          <t>100G</t>
        </is>
      </c>
    </row>
    <row r="666">
      <c r="E666" t="inlineStr">
        <is>
          <t>Skincare/Lip Treatments</t>
        </is>
      </c>
      <c r="F666" t="inlineStr">
        <is>
          <t>1 Month</t>
        </is>
      </c>
      <c r="I666" t="inlineStr">
        <is>
          <t>Nail Care/Manicure &amp; Pedicure Tools/Pedicure Tool/Electric Nail Drills</t>
        </is>
      </c>
      <c r="J666" t="inlineStr">
        <is>
          <t>150G</t>
        </is>
      </c>
    </row>
    <row r="667">
      <c r="E667" t="inlineStr">
        <is>
          <t>Skincare/Lip Treatments</t>
        </is>
      </c>
      <c r="F667" t="inlineStr">
        <is>
          <t>2 Months</t>
        </is>
      </c>
      <c r="I667" t="inlineStr">
        <is>
          <t>Nail Care/Manicure &amp; Pedicure Tools/Pedicure Tool/Electric Nail Drills</t>
        </is>
      </c>
      <c r="J667" t="inlineStr">
        <is>
          <t>200G</t>
        </is>
      </c>
    </row>
    <row r="668">
      <c r="E668" t="inlineStr">
        <is>
          <t>Skincare/Lip Treatments</t>
        </is>
      </c>
      <c r="F668" t="inlineStr">
        <is>
          <t>3 Months</t>
        </is>
      </c>
      <c r="I668" t="inlineStr">
        <is>
          <t>Nail Care/Manicure &amp; Pedicure Tools/Pedicure Tool/Electric Nail Drills</t>
        </is>
      </c>
      <c r="J668" t="inlineStr">
        <is>
          <t>250G</t>
        </is>
      </c>
    </row>
    <row r="669">
      <c r="E669" t="inlineStr">
        <is>
          <t>Skincare/Lip Treatments</t>
        </is>
      </c>
      <c r="F669" t="inlineStr">
        <is>
          <t>6 Months</t>
        </is>
      </c>
      <c r="I669" t="inlineStr">
        <is>
          <t>Nail Care/Manicure &amp; Pedicure Tools/Pedicure Tool/Electric Nail Drills</t>
        </is>
      </c>
      <c r="J669" t="inlineStr">
        <is>
          <t>300G</t>
        </is>
      </c>
    </row>
    <row r="670">
      <c r="E670" t="inlineStr">
        <is>
          <t>Skincare/Lip Treatments</t>
        </is>
      </c>
      <c r="F670" t="inlineStr">
        <is>
          <t>12 Months</t>
        </is>
      </c>
      <c r="I670" t="inlineStr">
        <is>
          <t>Nail Care/Manicure &amp; Pedicure Tools/Pedicure Tool/Electric Nail Drills</t>
        </is>
      </c>
      <c r="J670" t="inlineStr">
        <is>
          <t>500G</t>
        </is>
      </c>
    </row>
    <row r="671">
      <c r="E671" t="inlineStr">
        <is>
          <t>Skincare/Lip Treatments</t>
        </is>
      </c>
      <c r="F671" t="inlineStr">
        <is>
          <t>18 Months</t>
        </is>
      </c>
      <c r="I671" t="inlineStr">
        <is>
          <t>Nail Care/Manicure &amp; Pedicure Tools/Manicure Tool/Nail Polish Curing Lamps</t>
        </is>
      </c>
      <c r="J671" t="inlineStr">
        <is>
          <t>10G</t>
        </is>
      </c>
    </row>
    <row r="672">
      <c r="E672" t="inlineStr">
        <is>
          <t>Skincare/Lip Treatments</t>
        </is>
      </c>
      <c r="F672" t="inlineStr">
        <is>
          <t>24 Months</t>
        </is>
      </c>
      <c r="I672" t="inlineStr">
        <is>
          <t>Nail Care/Manicure &amp; Pedicure Tools/Manicure Tool/Nail Polish Curing Lamps</t>
        </is>
      </c>
      <c r="J672" t="inlineStr">
        <is>
          <t>20G</t>
        </is>
      </c>
    </row>
    <row r="673">
      <c r="E673" t="inlineStr">
        <is>
          <t>Skincare/Nasal Treatment</t>
        </is>
      </c>
      <c r="F673" t="inlineStr">
        <is>
          <t>1 Month</t>
        </is>
      </c>
      <c r="I673" t="inlineStr">
        <is>
          <t>Nail Care/Manicure &amp; Pedicure Tools/Manicure Tool/Nail Polish Curing Lamps</t>
        </is>
      </c>
      <c r="J673" t="inlineStr">
        <is>
          <t>30G</t>
        </is>
      </c>
    </row>
    <row r="674">
      <c r="E674" t="inlineStr">
        <is>
          <t>Skincare/Nasal Treatment</t>
        </is>
      </c>
      <c r="F674" t="inlineStr">
        <is>
          <t>2 Months</t>
        </is>
      </c>
      <c r="I674" t="inlineStr">
        <is>
          <t>Nail Care/Manicure &amp; Pedicure Tools/Manicure Tool/Nail Polish Curing Lamps</t>
        </is>
      </c>
      <c r="J674" t="inlineStr">
        <is>
          <t>50G</t>
        </is>
      </c>
    </row>
    <row r="675">
      <c r="E675" t="inlineStr">
        <is>
          <t>Skincare/Nasal Treatment</t>
        </is>
      </c>
      <c r="F675" t="inlineStr">
        <is>
          <t>3 Months</t>
        </is>
      </c>
      <c r="I675" t="inlineStr">
        <is>
          <t>Nail Care/Manicure &amp; Pedicure Tools/Manicure Tool/Nail Polish Curing Lamps</t>
        </is>
      </c>
      <c r="J675" t="inlineStr">
        <is>
          <t>100G</t>
        </is>
      </c>
    </row>
    <row r="676">
      <c r="E676" t="inlineStr">
        <is>
          <t>Skincare/Nasal Treatment</t>
        </is>
      </c>
      <c r="F676" t="inlineStr">
        <is>
          <t>6 Months</t>
        </is>
      </c>
      <c r="I676" t="inlineStr">
        <is>
          <t>Nail Care/Manicure &amp; Pedicure Tools/Manicure Tool/Nail Polish Curing Lamps</t>
        </is>
      </c>
      <c r="J676" t="inlineStr">
        <is>
          <t>150G</t>
        </is>
      </c>
    </row>
    <row r="677">
      <c r="E677" t="inlineStr">
        <is>
          <t>Skincare/Nasal Treatment</t>
        </is>
      </c>
      <c r="F677" t="inlineStr">
        <is>
          <t>12 Months</t>
        </is>
      </c>
      <c r="I677" t="inlineStr">
        <is>
          <t>Nail Care/Manicure &amp; Pedicure Tools/Manicure Tool/Nail Polish Curing Lamps</t>
        </is>
      </c>
      <c r="J677" t="inlineStr">
        <is>
          <t>200G</t>
        </is>
      </c>
    </row>
    <row r="678">
      <c r="E678" t="inlineStr">
        <is>
          <t>Skincare/Nasal Treatment</t>
        </is>
      </c>
      <c r="F678" t="inlineStr">
        <is>
          <t>18 Months</t>
        </is>
      </c>
      <c r="I678" t="inlineStr">
        <is>
          <t>Nail Care/Manicure &amp; Pedicure Tools/Manicure Tool/Nail Polish Curing Lamps</t>
        </is>
      </c>
      <c r="J678" t="inlineStr">
        <is>
          <t>250G</t>
        </is>
      </c>
    </row>
    <row r="679">
      <c r="E679" t="inlineStr">
        <is>
          <t>Skincare/Nasal Treatment</t>
        </is>
      </c>
      <c r="F679" t="inlineStr">
        <is>
          <t>24 Months</t>
        </is>
      </c>
      <c r="I679" t="inlineStr">
        <is>
          <t>Nail Care/Manicure &amp; Pedicure Tools/Manicure Tool/Nail Polish Curing Lamps</t>
        </is>
      </c>
      <c r="J679" t="inlineStr">
        <is>
          <t>300G</t>
        </is>
      </c>
    </row>
    <row r="680">
      <c r="I680" t="inlineStr">
        <is>
          <t>Nail Care/Manicure &amp; Pedicure Tools/Manicure Tool/Nail Polish Curing Lamps</t>
        </is>
      </c>
      <c r="J680" t="inlineStr">
        <is>
          <t>500G</t>
        </is>
      </c>
    </row>
    <row r="681">
      <c r="I681" t="inlineStr">
        <is>
          <t>Nasal &amp; Oral Care/Toothpastes</t>
        </is>
      </c>
      <c r="J681" t="inlineStr">
        <is>
          <t>10G</t>
        </is>
      </c>
    </row>
    <row r="682">
      <c r="I682" t="inlineStr">
        <is>
          <t>Nasal &amp; Oral Care/Toothpastes</t>
        </is>
      </c>
      <c r="J682" t="inlineStr">
        <is>
          <t>20G</t>
        </is>
      </c>
    </row>
    <row r="683">
      <c r="I683" t="inlineStr">
        <is>
          <t>Nasal &amp; Oral Care/Toothpastes</t>
        </is>
      </c>
      <c r="J683" t="inlineStr">
        <is>
          <t>30G</t>
        </is>
      </c>
    </row>
    <row r="684">
      <c r="I684" t="inlineStr">
        <is>
          <t>Nasal &amp; Oral Care/Toothpastes</t>
        </is>
      </c>
      <c r="J684" t="inlineStr">
        <is>
          <t>50G</t>
        </is>
      </c>
    </row>
    <row r="685">
      <c r="I685" t="inlineStr">
        <is>
          <t>Nasal &amp; Oral Care/Toothpastes</t>
        </is>
      </c>
      <c r="J685" t="inlineStr">
        <is>
          <t>100G</t>
        </is>
      </c>
    </row>
    <row r="686">
      <c r="I686" t="inlineStr">
        <is>
          <t>Nasal &amp; Oral Care/Toothpastes</t>
        </is>
      </c>
      <c r="J686" t="inlineStr">
        <is>
          <t>150G</t>
        </is>
      </c>
    </row>
    <row r="687">
      <c r="I687" t="inlineStr">
        <is>
          <t>Nasal &amp; Oral Care/Toothpastes</t>
        </is>
      </c>
      <c r="J687" t="inlineStr">
        <is>
          <t>200G</t>
        </is>
      </c>
    </row>
    <row r="688">
      <c r="I688" t="inlineStr">
        <is>
          <t>Nasal &amp; Oral Care/Toothpastes</t>
        </is>
      </c>
      <c r="J688" t="inlineStr">
        <is>
          <t>250G</t>
        </is>
      </c>
    </row>
    <row r="689">
      <c r="I689" t="inlineStr">
        <is>
          <t>Nasal &amp; Oral Care/Toothpastes</t>
        </is>
      </c>
      <c r="J689" t="inlineStr">
        <is>
          <t>300G</t>
        </is>
      </c>
    </row>
    <row r="690">
      <c r="I690" t="inlineStr">
        <is>
          <t>Nasal &amp; Oral Care/Toothpastes</t>
        </is>
      </c>
      <c r="J690" t="inlineStr">
        <is>
          <t>500G</t>
        </is>
      </c>
    </row>
    <row r="691">
      <c r="I691" t="inlineStr">
        <is>
          <t>Makeup/BB &amp; CC Creams</t>
        </is>
      </c>
      <c r="J691" t="inlineStr">
        <is>
          <t>10G</t>
        </is>
      </c>
    </row>
    <row r="692">
      <c r="I692" t="inlineStr">
        <is>
          <t>Makeup/BB &amp; CC Creams</t>
        </is>
      </c>
      <c r="J692" t="inlineStr">
        <is>
          <t>20G</t>
        </is>
      </c>
    </row>
    <row r="693">
      <c r="I693" t="inlineStr">
        <is>
          <t>Makeup/BB &amp; CC Creams</t>
        </is>
      </c>
      <c r="J693" t="inlineStr">
        <is>
          <t>30G</t>
        </is>
      </c>
    </row>
    <row r="694">
      <c r="I694" t="inlineStr">
        <is>
          <t>Makeup/BB &amp; CC Creams</t>
        </is>
      </c>
      <c r="J694" t="inlineStr">
        <is>
          <t>50G</t>
        </is>
      </c>
    </row>
    <row r="695">
      <c r="I695" t="inlineStr">
        <is>
          <t>Makeup/BB &amp; CC Creams</t>
        </is>
      </c>
      <c r="J695" t="inlineStr">
        <is>
          <t>100G</t>
        </is>
      </c>
    </row>
    <row r="696">
      <c r="I696" t="inlineStr">
        <is>
          <t>Makeup/BB &amp; CC Creams</t>
        </is>
      </c>
      <c r="J696" t="inlineStr">
        <is>
          <t>150G</t>
        </is>
      </c>
    </row>
    <row r="697">
      <c r="I697" t="inlineStr">
        <is>
          <t>Makeup/BB &amp; CC Creams</t>
        </is>
      </c>
      <c r="J697" t="inlineStr">
        <is>
          <t>200G</t>
        </is>
      </c>
    </row>
    <row r="698">
      <c r="I698" t="inlineStr">
        <is>
          <t>Makeup/BB &amp; CC Creams</t>
        </is>
      </c>
      <c r="J698" t="inlineStr">
        <is>
          <t>250G</t>
        </is>
      </c>
    </row>
    <row r="699">
      <c r="I699" t="inlineStr">
        <is>
          <t>Makeup/BB &amp; CC Creams</t>
        </is>
      </c>
      <c r="J699" t="inlineStr">
        <is>
          <t>300G</t>
        </is>
      </c>
    </row>
    <row r="700">
      <c r="I700" t="inlineStr">
        <is>
          <t>Makeup/BB &amp; CC Creams</t>
        </is>
      </c>
      <c r="J700" t="inlineStr">
        <is>
          <t>500G</t>
        </is>
      </c>
    </row>
    <row r="701">
      <c r="I701" t="inlineStr">
        <is>
          <t>Bath &amp; Body Care/Body Moisturizers</t>
        </is>
      </c>
      <c r="J701" t="inlineStr">
        <is>
          <t>10G</t>
        </is>
      </c>
    </row>
    <row r="702">
      <c r="I702" t="inlineStr">
        <is>
          <t>Bath &amp; Body Care/Body Moisturizers</t>
        </is>
      </c>
      <c r="J702" t="inlineStr">
        <is>
          <t>20G</t>
        </is>
      </c>
    </row>
    <row r="703">
      <c r="I703" t="inlineStr">
        <is>
          <t>Bath &amp; Body Care/Body Moisturizers</t>
        </is>
      </c>
      <c r="J703" t="inlineStr">
        <is>
          <t>30G</t>
        </is>
      </c>
    </row>
    <row r="704">
      <c r="I704" t="inlineStr">
        <is>
          <t>Bath &amp; Body Care/Body Moisturizers</t>
        </is>
      </c>
      <c r="J704" t="inlineStr">
        <is>
          <t>50G</t>
        </is>
      </c>
    </row>
    <row r="705">
      <c r="I705" t="inlineStr">
        <is>
          <t>Bath &amp; Body Care/Body Moisturizers</t>
        </is>
      </c>
      <c r="J705" t="inlineStr">
        <is>
          <t>100G</t>
        </is>
      </c>
    </row>
    <row r="706">
      <c r="I706" t="inlineStr">
        <is>
          <t>Bath &amp; Body Care/Body Moisturizers</t>
        </is>
      </c>
      <c r="J706" t="inlineStr">
        <is>
          <t>150G</t>
        </is>
      </c>
    </row>
    <row r="707">
      <c r="I707" t="inlineStr">
        <is>
          <t>Bath &amp; Body Care/Body Moisturizers</t>
        </is>
      </c>
      <c r="J707" t="inlineStr">
        <is>
          <t>200G</t>
        </is>
      </c>
    </row>
    <row r="708">
      <c r="I708" t="inlineStr">
        <is>
          <t>Bath &amp; Body Care/Body Moisturizers</t>
        </is>
      </c>
      <c r="J708" t="inlineStr">
        <is>
          <t>250G</t>
        </is>
      </c>
    </row>
    <row r="709">
      <c r="I709" t="inlineStr">
        <is>
          <t>Bath &amp; Body Care/Body Moisturizers</t>
        </is>
      </c>
      <c r="J709" t="inlineStr">
        <is>
          <t>300G</t>
        </is>
      </c>
    </row>
    <row r="710">
      <c r="I710" t="inlineStr">
        <is>
          <t>Bath &amp; Body Care/Body Moisturizers</t>
        </is>
      </c>
      <c r="J710" t="inlineStr">
        <is>
          <t>500G</t>
        </is>
      </c>
    </row>
    <row r="711">
      <c r="I711" t="inlineStr">
        <is>
          <t>Bath &amp; Body Care/Body Care Sets</t>
        </is>
      </c>
      <c r="J711" t="inlineStr">
        <is>
          <t>10G</t>
        </is>
      </c>
    </row>
    <row r="712">
      <c r="I712" t="inlineStr">
        <is>
          <t>Bath &amp; Body Care/Body Care Sets</t>
        </is>
      </c>
      <c r="J712" t="inlineStr">
        <is>
          <t>20G</t>
        </is>
      </c>
    </row>
    <row r="713">
      <c r="I713" t="inlineStr">
        <is>
          <t>Bath &amp; Body Care/Body Care Sets</t>
        </is>
      </c>
      <c r="J713" t="inlineStr">
        <is>
          <t>30G</t>
        </is>
      </c>
    </row>
    <row r="714">
      <c r="I714" t="inlineStr">
        <is>
          <t>Bath &amp; Body Care/Body Care Sets</t>
        </is>
      </c>
      <c r="J714" t="inlineStr">
        <is>
          <t>50G</t>
        </is>
      </c>
    </row>
    <row r="715">
      <c r="I715" t="inlineStr">
        <is>
          <t>Bath &amp; Body Care/Body Care Sets</t>
        </is>
      </c>
      <c r="J715" t="inlineStr">
        <is>
          <t>100G</t>
        </is>
      </c>
    </row>
    <row r="716">
      <c r="I716" t="inlineStr">
        <is>
          <t>Bath &amp; Body Care/Body Care Sets</t>
        </is>
      </c>
      <c r="J716" t="inlineStr">
        <is>
          <t>150G</t>
        </is>
      </c>
    </row>
    <row r="717">
      <c r="I717" t="inlineStr">
        <is>
          <t>Bath &amp; Body Care/Body Care Sets</t>
        </is>
      </c>
      <c r="J717" t="inlineStr">
        <is>
          <t>200G</t>
        </is>
      </c>
    </row>
    <row r="718">
      <c r="I718" t="inlineStr">
        <is>
          <t>Bath &amp; Body Care/Body Care Sets</t>
        </is>
      </c>
      <c r="J718" t="inlineStr">
        <is>
          <t>250G</t>
        </is>
      </c>
    </row>
    <row r="719">
      <c r="I719" t="inlineStr">
        <is>
          <t>Bath &amp; Body Care/Body Care Sets</t>
        </is>
      </c>
      <c r="J719" t="inlineStr">
        <is>
          <t>300G</t>
        </is>
      </c>
    </row>
    <row r="720">
      <c r="I720" t="inlineStr">
        <is>
          <t>Bath &amp; Body Care/Body Care Sets</t>
        </is>
      </c>
      <c r="J720" t="inlineStr">
        <is>
          <t>500G</t>
        </is>
      </c>
    </row>
    <row r="721">
      <c r="I721" t="inlineStr">
        <is>
          <t>Makeup/Mascara</t>
        </is>
      </c>
      <c r="J721" t="inlineStr">
        <is>
          <t>10G</t>
        </is>
      </c>
    </row>
    <row r="722">
      <c r="I722" t="inlineStr">
        <is>
          <t>Makeup/Mascara</t>
        </is>
      </c>
      <c r="J722" t="inlineStr">
        <is>
          <t>20G</t>
        </is>
      </c>
    </row>
    <row r="723">
      <c r="I723" t="inlineStr">
        <is>
          <t>Makeup/Mascara</t>
        </is>
      </c>
      <c r="J723" t="inlineStr">
        <is>
          <t>30G</t>
        </is>
      </c>
    </row>
    <row r="724">
      <c r="I724" t="inlineStr">
        <is>
          <t>Makeup/Mascara</t>
        </is>
      </c>
      <c r="J724" t="inlineStr">
        <is>
          <t>50G</t>
        </is>
      </c>
    </row>
    <row r="725">
      <c r="I725" t="inlineStr">
        <is>
          <t>Makeup/Mascara</t>
        </is>
      </c>
      <c r="J725" t="inlineStr">
        <is>
          <t>100G</t>
        </is>
      </c>
    </row>
    <row r="726">
      <c r="I726" t="inlineStr">
        <is>
          <t>Makeup/Mascara</t>
        </is>
      </c>
      <c r="J726" t="inlineStr">
        <is>
          <t>150G</t>
        </is>
      </c>
    </row>
    <row r="727">
      <c r="I727" t="inlineStr">
        <is>
          <t>Makeup/Mascara</t>
        </is>
      </c>
      <c r="J727" t="inlineStr">
        <is>
          <t>200G</t>
        </is>
      </c>
    </row>
    <row r="728">
      <c r="I728" t="inlineStr">
        <is>
          <t>Makeup/Mascara</t>
        </is>
      </c>
      <c r="J728" t="inlineStr">
        <is>
          <t>250G</t>
        </is>
      </c>
    </row>
    <row r="729">
      <c r="I729" t="inlineStr">
        <is>
          <t>Makeup/Mascara</t>
        </is>
      </c>
      <c r="J729" t="inlineStr">
        <is>
          <t>300G</t>
        </is>
      </c>
    </row>
    <row r="730">
      <c r="I730" t="inlineStr">
        <is>
          <t>Makeup/Mascara</t>
        </is>
      </c>
      <c r="J730" t="inlineStr">
        <is>
          <t>500G</t>
        </is>
      </c>
    </row>
    <row r="731">
      <c r="I731" t="inlineStr">
        <is>
          <t>Makeup/Makeup Tools/Eyelid Tape</t>
        </is>
      </c>
      <c r="J731" t="inlineStr">
        <is>
          <t>10G</t>
        </is>
      </c>
    </row>
    <row r="732">
      <c r="I732" t="inlineStr">
        <is>
          <t>Makeup/Makeup Tools/Eyelid Tape</t>
        </is>
      </c>
      <c r="J732" t="inlineStr">
        <is>
          <t>20G</t>
        </is>
      </c>
    </row>
    <row r="733">
      <c r="I733" t="inlineStr">
        <is>
          <t>Makeup/Makeup Tools/Eyelid Tape</t>
        </is>
      </c>
      <c r="J733" t="inlineStr">
        <is>
          <t>30G</t>
        </is>
      </c>
    </row>
    <row r="734">
      <c r="I734" t="inlineStr">
        <is>
          <t>Makeup/Makeup Tools/Eyelid Tape</t>
        </is>
      </c>
      <c r="J734" t="inlineStr">
        <is>
          <t>50G</t>
        </is>
      </c>
    </row>
    <row r="735">
      <c r="I735" t="inlineStr">
        <is>
          <t>Makeup/Makeup Tools/Eyelid Tape</t>
        </is>
      </c>
      <c r="J735" t="inlineStr">
        <is>
          <t>100G</t>
        </is>
      </c>
    </row>
    <row r="736">
      <c r="I736" t="inlineStr">
        <is>
          <t>Makeup/Makeup Tools/Eyelid Tape</t>
        </is>
      </c>
      <c r="J736" t="inlineStr">
        <is>
          <t>150G</t>
        </is>
      </c>
    </row>
    <row r="737">
      <c r="I737" t="inlineStr">
        <is>
          <t>Makeup/Makeup Tools/Eyelid Tape</t>
        </is>
      </c>
      <c r="J737" t="inlineStr">
        <is>
          <t>200G</t>
        </is>
      </c>
    </row>
    <row r="738">
      <c r="I738" t="inlineStr">
        <is>
          <t>Makeup/Makeup Tools/Eyelid Tape</t>
        </is>
      </c>
      <c r="J738" t="inlineStr">
        <is>
          <t>250G</t>
        </is>
      </c>
    </row>
    <row r="739">
      <c r="I739" t="inlineStr">
        <is>
          <t>Makeup/Makeup Tools/Eyelid Tape</t>
        </is>
      </c>
      <c r="J739" t="inlineStr">
        <is>
          <t>300G</t>
        </is>
      </c>
    </row>
    <row r="740">
      <c r="I740" t="inlineStr">
        <is>
          <t>Makeup/Makeup Tools/Eyelid Tape</t>
        </is>
      </c>
      <c r="J740" t="inlineStr">
        <is>
          <t>500G</t>
        </is>
      </c>
    </row>
    <row r="741">
      <c r="I741" t="inlineStr">
        <is>
          <t>Nail Care/Manicure &amp; Pedicure Tools/Manicure Tool/Nail Dotting Tools</t>
        </is>
      </c>
      <c r="J741" t="inlineStr">
        <is>
          <t>10G</t>
        </is>
      </c>
    </row>
    <row r="742">
      <c r="I742" t="inlineStr">
        <is>
          <t>Nail Care/Manicure &amp; Pedicure Tools/Manicure Tool/Nail Dotting Tools</t>
        </is>
      </c>
      <c r="J742" t="inlineStr">
        <is>
          <t>20G</t>
        </is>
      </c>
    </row>
    <row r="743">
      <c r="I743" t="inlineStr">
        <is>
          <t>Nail Care/Manicure &amp; Pedicure Tools/Manicure Tool/Nail Dotting Tools</t>
        </is>
      </c>
      <c r="J743" t="inlineStr">
        <is>
          <t>30G</t>
        </is>
      </c>
    </row>
    <row r="744">
      <c r="I744" t="inlineStr">
        <is>
          <t>Nail Care/Manicure &amp; Pedicure Tools/Manicure Tool/Nail Dotting Tools</t>
        </is>
      </c>
      <c r="J744" t="inlineStr">
        <is>
          <t>50G</t>
        </is>
      </c>
    </row>
    <row r="745">
      <c r="I745" t="inlineStr">
        <is>
          <t>Nail Care/Manicure &amp; Pedicure Tools/Manicure Tool/Nail Dotting Tools</t>
        </is>
      </c>
      <c r="J745" t="inlineStr">
        <is>
          <t>100G</t>
        </is>
      </c>
    </row>
    <row r="746">
      <c r="I746" t="inlineStr">
        <is>
          <t>Nail Care/Manicure &amp; Pedicure Tools/Manicure Tool/Nail Dotting Tools</t>
        </is>
      </c>
      <c r="J746" t="inlineStr">
        <is>
          <t>150G</t>
        </is>
      </c>
    </row>
    <row r="747">
      <c r="I747" t="inlineStr">
        <is>
          <t>Nail Care/Manicure &amp; Pedicure Tools/Manicure Tool/Nail Dotting Tools</t>
        </is>
      </c>
      <c r="J747" t="inlineStr">
        <is>
          <t>200G</t>
        </is>
      </c>
    </row>
    <row r="748">
      <c r="I748" t="inlineStr">
        <is>
          <t>Nail Care/Manicure &amp; Pedicure Tools/Manicure Tool/Nail Dotting Tools</t>
        </is>
      </c>
      <c r="J748" t="inlineStr">
        <is>
          <t>250G</t>
        </is>
      </c>
    </row>
    <row r="749">
      <c r="I749" t="inlineStr">
        <is>
          <t>Nail Care/Manicure &amp; Pedicure Tools/Manicure Tool/Nail Dotting Tools</t>
        </is>
      </c>
      <c r="J749" t="inlineStr">
        <is>
          <t>300G</t>
        </is>
      </c>
    </row>
    <row r="750">
      <c r="I750" t="inlineStr">
        <is>
          <t>Nail Care/Manicure &amp; Pedicure Tools/Manicure Tool/Nail Dotting Tools</t>
        </is>
      </c>
      <c r="J750" t="inlineStr">
        <is>
          <t>500G</t>
        </is>
      </c>
    </row>
    <row r="751">
      <c r="I751" t="inlineStr">
        <is>
          <t>Skincare/Serums &amp; Essences</t>
        </is>
      </c>
      <c r="J751" t="inlineStr">
        <is>
          <t>10G</t>
        </is>
      </c>
    </row>
    <row r="752">
      <c r="I752" t="inlineStr">
        <is>
          <t>Skincare/Serums &amp; Essences</t>
        </is>
      </c>
      <c r="J752" t="inlineStr">
        <is>
          <t>20G</t>
        </is>
      </c>
    </row>
    <row r="753">
      <c r="I753" t="inlineStr">
        <is>
          <t>Skincare/Serums &amp; Essences</t>
        </is>
      </c>
      <c r="J753" t="inlineStr">
        <is>
          <t>30G</t>
        </is>
      </c>
    </row>
    <row r="754">
      <c r="I754" t="inlineStr">
        <is>
          <t>Skincare/Serums &amp; Essences</t>
        </is>
      </c>
      <c r="J754" t="inlineStr">
        <is>
          <t>50G</t>
        </is>
      </c>
    </row>
    <row r="755">
      <c r="I755" t="inlineStr">
        <is>
          <t>Skincare/Serums &amp; Essences</t>
        </is>
      </c>
      <c r="J755" t="inlineStr">
        <is>
          <t>100G</t>
        </is>
      </c>
    </row>
    <row r="756">
      <c r="I756" t="inlineStr">
        <is>
          <t>Skincare/Serums &amp; Essences</t>
        </is>
      </c>
      <c r="J756" t="inlineStr">
        <is>
          <t>150G</t>
        </is>
      </c>
    </row>
    <row r="757">
      <c r="I757" t="inlineStr">
        <is>
          <t>Skincare/Serums &amp; Essences</t>
        </is>
      </c>
      <c r="J757" t="inlineStr">
        <is>
          <t>200G</t>
        </is>
      </c>
    </row>
    <row r="758">
      <c r="I758" t="inlineStr">
        <is>
          <t>Skincare/Serums &amp; Essences</t>
        </is>
      </c>
      <c r="J758" t="inlineStr">
        <is>
          <t>250G</t>
        </is>
      </c>
    </row>
    <row r="759">
      <c r="I759" t="inlineStr">
        <is>
          <t>Skincare/Serums &amp; Essences</t>
        </is>
      </c>
      <c r="J759" t="inlineStr">
        <is>
          <t>300G</t>
        </is>
      </c>
    </row>
    <row r="760">
      <c r="I760" t="inlineStr">
        <is>
          <t>Skincare/Serums &amp; Essences</t>
        </is>
      </c>
      <c r="J760" t="inlineStr">
        <is>
          <t>500G</t>
        </is>
      </c>
    </row>
    <row r="761">
      <c r="I761" t="inlineStr">
        <is>
          <t>Skincare/Skin Care Kits</t>
        </is>
      </c>
      <c r="J761" t="inlineStr">
        <is>
          <t>10G</t>
        </is>
      </c>
    </row>
    <row r="762">
      <c r="I762" t="inlineStr">
        <is>
          <t>Skincare/Skin Care Kits</t>
        </is>
      </c>
      <c r="J762" t="inlineStr">
        <is>
          <t>20G</t>
        </is>
      </c>
    </row>
    <row r="763">
      <c r="I763" t="inlineStr">
        <is>
          <t>Skincare/Skin Care Kits</t>
        </is>
      </c>
      <c r="J763" t="inlineStr">
        <is>
          <t>30G</t>
        </is>
      </c>
    </row>
    <row r="764">
      <c r="I764" t="inlineStr">
        <is>
          <t>Skincare/Skin Care Kits</t>
        </is>
      </c>
      <c r="J764" t="inlineStr">
        <is>
          <t>50G</t>
        </is>
      </c>
    </row>
    <row r="765">
      <c r="I765" t="inlineStr">
        <is>
          <t>Skincare/Skin Care Kits</t>
        </is>
      </c>
      <c r="J765" t="inlineStr">
        <is>
          <t>100G</t>
        </is>
      </c>
    </row>
    <row r="766">
      <c r="I766" t="inlineStr">
        <is>
          <t>Skincare/Skin Care Kits</t>
        </is>
      </c>
      <c r="J766" t="inlineStr">
        <is>
          <t>150G</t>
        </is>
      </c>
    </row>
    <row r="767">
      <c r="I767" t="inlineStr">
        <is>
          <t>Skincare/Skin Care Kits</t>
        </is>
      </c>
      <c r="J767" t="inlineStr">
        <is>
          <t>200G</t>
        </is>
      </c>
    </row>
    <row r="768">
      <c r="I768" t="inlineStr">
        <is>
          <t>Skincare/Skin Care Kits</t>
        </is>
      </c>
      <c r="J768" t="inlineStr">
        <is>
          <t>250G</t>
        </is>
      </c>
    </row>
    <row r="769">
      <c r="I769" t="inlineStr">
        <is>
          <t>Skincare/Skin Care Kits</t>
        </is>
      </c>
      <c r="J769" t="inlineStr">
        <is>
          <t>300G</t>
        </is>
      </c>
    </row>
    <row r="770">
      <c r="I770" t="inlineStr">
        <is>
          <t>Skincare/Skin Care Kits</t>
        </is>
      </c>
      <c r="J770" t="inlineStr">
        <is>
          <t>500G</t>
        </is>
      </c>
    </row>
    <row r="771">
      <c r="I771" t="inlineStr">
        <is>
          <t>Makeup/Makeup Tools/Makeup Brush Cleaning Tool</t>
        </is>
      </c>
      <c r="J771" t="inlineStr">
        <is>
          <t>10G</t>
        </is>
      </c>
    </row>
    <row r="772">
      <c r="I772" t="inlineStr">
        <is>
          <t>Makeup/Makeup Tools/Makeup Brush Cleaning Tool</t>
        </is>
      </c>
      <c r="J772" t="inlineStr">
        <is>
          <t>20G</t>
        </is>
      </c>
    </row>
    <row r="773">
      <c r="I773" t="inlineStr">
        <is>
          <t>Makeup/Makeup Tools/Makeup Brush Cleaning Tool</t>
        </is>
      </c>
      <c r="J773" t="inlineStr">
        <is>
          <t>30G</t>
        </is>
      </c>
    </row>
    <row r="774">
      <c r="I774" t="inlineStr">
        <is>
          <t>Makeup/Makeup Tools/Makeup Brush Cleaning Tool</t>
        </is>
      </c>
      <c r="J774" t="inlineStr">
        <is>
          <t>50G</t>
        </is>
      </c>
    </row>
    <row r="775">
      <c r="I775" t="inlineStr">
        <is>
          <t>Makeup/Makeup Tools/Makeup Brush Cleaning Tool</t>
        </is>
      </c>
      <c r="J775" t="inlineStr">
        <is>
          <t>100G</t>
        </is>
      </c>
    </row>
    <row r="776">
      <c r="I776" t="inlineStr">
        <is>
          <t>Makeup/Makeup Tools/Makeup Brush Cleaning Tool</t>
        </is>
      </c>
      <c r="J776" t="inlineStr">
        <is>
          <t>150G</t>
        </is>
      </c>
    </row>
    <row r="777">
      <c r="I777" t="inlineStr">
        <is>
          <t>Makeup/Makeup Tools/Makeup Brush Cleaning Tool</t>
        </is>
      </c>
      <c r="J777" t="inlineStr">
        <is>
          <t>200G</t>
        </is>
      </c>
    </row>
    <row r="778">
      <c r="I778" t="inlineStr">
        <is>
          <t>Makeup/Makeup Tools/Makeup Brush Cleaning Tool</t>
        </is>
      </c>
      <c r="J778" t="inlineStr">
        <is>
          <t>250G</t>
        </is>
      </c>
    </row>
    <row r="779">
      <c r="I779" t="inlineStr">
        <is>
          <t>Makeup/Makeup Tools/Makeup Brush Cleaning Tool</t>
        </is>
      </c>
      <c r="J779" t="inlineStr">
        <is>
          <t>300G</t>
        </is>
      </c>
    </row>
    <row r="780">
      <c r="I780" t="inlineStr">
        <is>
          <t>Makeup/Makeup Tools/Makeup Brush Cleaning Tool</t>
        </is>
      </c>
      <c r="J780" t="inlineStr">
        <is>
          <t>500G</t>
        </is>
      </c>
    </row>
    <row r="781">
      <c r="I781" t="inlineStr">
        <is>
          <t>Nail Care/Nail Art &amp; Nail Polish/Nail Polish Base &amp; Top Coat Products</t>
        </is>
      </c>
      <c r="J781" t="inlineStr">
        <is>
          <t>10G</t>
        </is>
      </c>
    </row>
    <row r="782">
      <c r="I782" t="inlineStr">
        <is>
          <t>Nail Care/Nail Art &amp; Nail Polish/Nail Polish Base &amp; Top Coat Products</t>
        </is>
      </c>
      <c r="J782" t="inlineStr">
        <is>
          <t>20G</t>
        </is>
      </c>
    </row>
    <row r="783">
      <c r="I783" t="inlineStr">
        <is>
          <t>Nail Care/Nail Art &amp; Nail Polish/Nail Polish Base &amp; Top Coat Products</t>
        </is>
      </c>
      <c r="J783" t="inlineStr">
        <is>
          <t>30G</t>
        </is>
      </c>
    </row>
    <row r="784">
      <c r="I784" t="inlineStr">
        <is>
          <t>Nail Care/Nail Art &amp; Nail Polish/Nail Polish Base &amp; Top Coat Products</t>
        </is>
      </c>
      <c r="J784" t="inlineStr">
        <is>
          <t>50G</t>
        </is>
      </c>
    </row>
    <row r="785">
      <c r="I785" t="inlineStr">
        <is>
          <t>Nail Care/Nail Art &amp; Nail Polish/Nail Polish Base &amp; Top Coat Products</t>
        </is>
      </c>
      <c r="J785" t="inlineStr">
        <is>
          <t>100G</t>
        </is>
      </c>
    </row>
    <row r="786">
      <c r="I786" t="inlineStr">
        <is>
          <t>Nail Care/Nail Art &amp; Nail Polish/Nail Polish Base &amp; Top Coat Products</t>
        </is>
      </c>
      <c r="J786" t="inlineStr">
        <is>
          <t>150G</t>
        </is>
      </c>
    </row>
    <row r="787">
      <c r="I787" t="inlineStr">
        <is>
          <t>Nail Care/Nail Art &amp; Nail Polish/Nail Polish Base &amp; Top Coat Products</t>
        </is>
      </c>
      <c r="J787" t="inlineStr">
        <is>
          <t>200G</t>
        </is>
      </c>
    </row>
    <row r="788">
      <c r="I788" t="inlineStr">
        <is>
          <t>Nail Care/Nail Art &amp; Nail Polish/Nail Polish Base &amp; Top Coat Products</t>
        </is>
      </c>
      <c r="J788" t="inlineStr">
        <is>
          <t>250G</t>
        </is>
      </c>
    </row>
    <row r="789">
      <c r="I789" t="inlineStr">
        <is>
          <t>Nail Care/Nail Art &amp; Nail Polish/Nail Polish Base &amp; Top Coat Products</t>
        </is>
      </c>
      <c r="J789" t="inlineStr">
        <is>
          <t>300G</t>
        </is>
      </c>
    </row>
    <row r="790">
      <c r="I790" t="inlineStr">
        <is>
          <t>Nail Care/Nail Art &amp; Nail Polish/Nail Polish Base &amp; Top Coat Products</t>
        </is>
      </c>
      <c r="J790" t="inlineStr">
        <is>
          <t>500G</t>
        </is>
      </c>
    </row>
    <row r="791">
      <c r="I791" t="inlineStr">
        <is>
          <t>Nail Care/Manicure &amp; Pedicure Tools/Pedicure Tool/Corn &amp; Callus Trimmers</t>
        </is>
      </c>
      <c r="J791" t="inlineStr">
        <is>
          <t>10G</t>
        </is>
      </c>
    </row>
    <row r="792">
      <c r="I792" t="inlineStr">
        <is>
          <t>Nail Care/Manicure &amp; Pedicure Tools/Pedicure Tool/Corn &amp; Callus Trimmers</t>
        </is>
      </c>
      <c r="J792" t="inlineStr">
        <is>
          <t>20G</t>
        </is>
      </c>
    </row>
    <row r="793">
      <c r="I793" t="inlineStr">
        <is>
          <t>Nail Care/Manicure &amp; Pedicure Tools/Pedicure Tool/Corn &amp; Callus Trimmers</t>
        </is>
      </c>
      <c r="J793" t="inlineStr">
        <is>
          <t>30G</t>
        </is>
      </c>
    </row>
    <row r="794">
      <c r="I794" t="inlineStr">
        <is>
          <t>Nail Care/Manicure &amp; Pedicure Tools/Pedicure Tool/Corn &amp; Callus Trimmers</t>
        </is>
      </c>
      <c r="J794" t="inlineStr">
        <is>
          <t>50G</t>
        </is>
      </c>
    </row>
    <row r="795">
      <c r="I795" t="inlineStr">
        <is>
          <t>Nail Care/Manicure &amp; Pedicure Tools/Pedicure Tool/Corn &amp; Callus Trimmers</t>
        </is>
      </c>
      <c r="J795" t="inlineStr">
        <is>
          <t>100G</t>
        </is>
      </c>
    </row>
    <row r="796">
      <c r="I796" t="inlineStr">
        <is>
          <t>Nail Care/Manicure &amp; Pedicure Tools/Pedicure Tool/Corn &amp; Callus Trimmers</t>
        </is>
      </c>
      <c r="J796" t="inlineStr">
        <is>
          <t>150G</t>
        </is>
      </c>
    </row>
    <row r="797">
      <c r="I797" t="inlineStr">
        <is>
          <t>Nail Care/Manicure &amp; Pedicure Tools/Pedicure Tool/Corn &amp; Callus Trimmers</t>
        </is>
      </c>
      <c r="J797" t="inlineStr">
        <is>
          <t>200G</t>
        </is>
      </c>
    </row>
    <row r="798">
      <c r="I798" t="inlineStr">
        <is>
          <t>Nail Care/Manicure &amp; Pedicure Tools/Pedicure Tool/Corn &amp; Callus Trimmers</t>
        </is>
      </c>
      <c r="J798" t="inlineStr">
        <is>
          <t>250G</t>
        </is>
      </c>
    </row>
    <row r="799">
      <c r="I799" t="inlineStr">
        <is>
          <t>Nail Care/Manicure &amp; Pedicure Tools/Pedicure Tool/Corn &amp; Callus Trimmers</t>
        </is>
      </c>
      <c r="J799" t="inlineStr">
        <is>
          <t>300G</t>
        </is>
      </c>
    </row>
    <row r="800">
      <c r="I800" t="inlineStr">
        <is>
          <t>Nail Care/Manicure &amp; Pedicure Tools/Pedicure Tool/Corn &amp; Callus Trimmers</t>
        </is>
      </c>
      <c r="J800" t="inlineStr">
        <is>
          <t>500G</t>
        </is>
      </c>
    </row>
    <row r="801">
      <c r="I801" t="inlineStr">
        <is>
          <t>Skincare/Toners</t>
        </is>
      </c>
      <c r="J801" t="inlineStr">
        <is>
          <t>10G</t>
        </is>
      </c>
    </row>
    <row r="802">
      <c r="I802" t="inlineStr">
        <is>
          <t>Skincare/Toners</t>
        </is>
      </c>
      <c r="J802" t="inlineStr">
        <is>
          <t>20G</t>
        </is>
      </c>
    </row>
    <row r="803">
      <c r="I803" t="inlineStr">
        <is>
          <t>Skincare/Toners</t>
        </is>
      </c>
      <c r="J803" t="inlineStr">
        <is>
          <t>30G</t>
        </is>
      </c>
    </row>
    <row r="804">
      <c r="I804" t="inlineStr">
        <is>
          <t>Skincare/Toners</t>
        </is>
      </c>
      <c r="J804" t="inlineStr">
        <is>
          <t>50G</t>
        </is>
      </c>
    </row>
    <row r="805">
      <c r="I805" t="inlineStr">
        <is>
          <t>Skincare/Toners</t>
        </is>
      </c>
      <c r="J805" t="inlineStr">
        <is>
          <t>100G</t>
        </is>
      </c>
    </row>
    <row r="806">
      <c r="I806" t="inlineStr">
        <is>
          <t>Skincare/Toners</t>
        </is>
      </c>
      <c r="J806" t="inlineStr">
        <is>
          <t>150G</t>
        </is>
      </c>
    </row>
    <row r="807">
      <c r="I807" t="inlineStr">
        <is>
          <t>Skincare/Toners</t>
        </is>
      </c>
      <c r="J807" t="inlineStr">
        <is>
          <t>200G</t>
        </is>
      </c>
    </row>
    <row r="808">
      <c r="I808" t="inlineStr">
        <is>
          <t>Skincare/Toners</t>
        </is>
      </c>
      <c r="J808" t="inlineStr">
        <is>
          <t>250G</t>
        </is>
      </c>
    </row>
    <row r="809">
      <c r="I809" t="inlineStr">
        <is>
          <t>Skincare/Toners</t>
        </is>
      </c>
      <c r="J809" t="inlineStr">
        <is>
          <t>300G</t>
        </is>
      </c>
    </row>
    <row r="810">
      <c r="I810" t="inlineStr">
        <is>
          <t>Skincare/Toners</t>
        </is>
      </c>
      <c r="J810" t="inlineStr">
        <is>
          <t>500G</t>
        </is>
      </c>
    </row>
    <row r="811">
      <c r="I811" t="inlineStr">
        <is>
          <t>Nail Care/Manicure &amp; Pedicure Tools/Pedicure Tool/Manicure &amp; Pedicure Kits</t>
        </is>
      </c>
      <c r="J811" t="inlineStr">
        <is>
          <t>10G</t>
        </is>
      </c>
    </row>
    <row r="812">
      <c r="I812" t="inlineStr">
        <is>
          <t>Nail Care/Manicure &amp; Pedicure Tools/Pedicure Tool/Manicure &amp; Pedicure Kits</t>
        </is>
      </c>
      <c r="J812" t="inlineStr">
        <is>
          <t>20G</t>
        </is>
      </c>
    </row>
    <row r="813">
      <c r="I813" t="inlineStr">
        <is>
          <t>Nail Care/Manicure &amp; Pedicure Tools/Pedicure Tool/Manicure &amp; Pedicure Kits</t>
        </is>
      </c>
      <c r="J813" t="inlineStr">
        <is>
          <t>30G</t>
        </is>
      </c>
    </row>
    <row r="814">
      <c r="I814" t="inlineStr">
        <is>
          <t>Nail Care/Manicure &amp; Pedicure Tools/Pedicure Tool/Manicure &amp; Pedicure Kits</t>
        </is>
      </c>
      <c r="J814" t="inlineStr">
        <is>
          <t>50G</t>
        </is>
      </c>
    </row>
    <row r="815">
      <c r="I815" t="inlineStr">
        <is>
          <t>Nail Care/Manicure &amp; Pedicure Tools/Pedicure Tool/Manicure &amp; Pedicure Kits</t>
        </is>
      </c>
      <c r="J815" t="inlineStr">
        <is>
          <t>100G</t>
        </is>
      </c>
    </row>
    <row r="816">
      <c r="I816" t="inlineStr">
        <is>
          <t>Nail Care/Manicure &amp; Pedicure Tools/Pedicure Tool/Manicure &amp; Pedicure Kits</t>
        </is>
      </c>
      <c r="J816" t="inlineStr">
        <is>
          <t>150G</t>
        </is>
      </c>
    </row>
    <row r="817">
      <c r="I817" t="inlineStr">
        <is>
          <t>Nail Care/Manicure &amp; Pedicure Tools/Pedicure Tool/Manicure &amp; Pedicure Kits</t>
        </is>
      </c>
      <c r="J817" t="inlineStr">
        <is>
          <t>200G</t>
        </is>
      </c>
    </row>
    <row r="818">
      <c r="I818" t="inlineStr">
        <is>
          <t>Nail Care/Manicure &amp; Pedicure Tools/Pedicure Tool/Manicure &amp; Pedicure Kits</t>
        </is>
      </c>
      <c r="J818" t="inlineStr">
        <is>
          <t>250G</t>
        </is>
      </c>
    </row>
    <row r="819">
      <c r="I819" t="inlineStr">
        <is>
          <t>Nail Care/Manicure &amp; Pedicure Tools/Pedicure Tool/Manicure &amp; Pedicure Kits</t>
        </is>
      </c>
      <c r="J819" t="inlineStr">
        <is>
          <t>300G</t>
        </is>
      </c>
    </row>
    <row r="820">
      <c r="I820" t="inlineStr">
        <is>
          <t>Nail Care/Manicure &amp; Pedicure Tools/Pedicure Tool/Manicure &amp; Pedicure Kits</t>
        </is>
      </c>
      <c r="J820" t="inlineStr">
        <is>
          <t>500G</t>
        </is>
      </c>
    </row>
    <row r="821">
      <c r="I821" t="inlineStr">
        <is>
          <t>Skincare/Facial Sunscreen &amp; Sun Care</t>
        </is>
      </c>
      <c r="J821" t="inlineStr">
        <is>
          <t>10G</t>
        </is>
      </c>
    </row>
    <row r="822">
      <c r="I822" t="inlineStr">
        <is>
          <t>Skincare/Facial Sunscreen &amp; Sun Care</t>
        </is>
      </c>
      <c r="J822" t="inlineStr">
        <is>
          <t>20G</t>
        </is>
      </c>
    </row>
    <row r="823">
      <c r="I823" t="inlineStr">
        <is>
          <t>Skincare/Facial Sunscreen &amp; Sun Care</t>
        </is>
      </c>
      <c r="J823" t="inlineStr">
        <is>
          <t>30G</t>
        </is>
      </c>
    </row>
    <row r="824">
      <c r="I824" t="inlineStr">
        <is>
          <t>Skincare/Facial Sunscreen &amp; Sun Care</t>
        </is>
      </c>
      <c r="J824" t="inlineStr">
        <is>
          <t>50G</t>
        </is>
      </c>
    </row>
    <row r="825">
      <c r="I825" t="inlineStr">
        <is>
          <t>Skincare/Facial Sunscreen &amp; Sun Care</t>
        </is>
      </c>
      <c r="J825" t="inlineStr">
        <is>
          <t>100G</t>
        </is>
      </c>
    </row>
    <row r="826">
      <c r="I826" t="inlineStr">
        <is>
          <t>Skincare/Facial Sunscreen &amp; Sun Care</t>
        </is>
      </c>
      <c r="J826" t="inlineStr">
        <is>
          <t>150G</t>
        </is>
      </c>
    </row>
    <row r="827">
      <c r="I827" t="inlineStr">
        <is>
          <t>Skincare/Facial Sunscreen &amp; Sun Care</t>
        </is>
      </c>
      <c r="J827" t="inlineStr">
        <is>
          <t>200G</t>
        </is>
      </c>
    </row>
    <row r="828">
      <c r="I828" t="inlineStr">
        <is>
          <t>Skincare/Facial Sunscreen &amp; Sun Care</t>
        </is>
      </c>
      <c r="J828" t="inlineStr">
        <is>
          <t>250G</t>
        </is>
      </c>
    </row>
    <row r="829">
      <c r="I829" t="inlineStr">
        <is>
          <t>Skincare/Facial Sunscreen &amp; Sun Care</t>
        </is>
      </c>
      <c r="J829" t="inlineStr">
        <is>
          <t>300G</t>
        </is>
      </c>
    </row>
    <row r="830">
      <c r="I830" t="inlineStr">
        <is>
          <t>Skincare/Facial Sunscreen &amp; Sun Care</t>
        </is>
      </c>
      <c r="J830" t="inlineStr">
        <is>
          <t>500G</t>
        </is>
      </c>
    </row>
    <row r="831">
      <c r="I831" t="inlineStr">
        <is>
          <t>Makeup/Makeup Sets</t>
        </is>
      </c>
      <c r="J831" t="inlineStr">
        <is>
          <t>10G</t>
        </is>
      </c>
    </row>
    <row r="832">
      <c r="I832" t="inlineStr">
        <is>
          <t>Makeup/Makeup Sets</t>
        </is>
      </c>
      <c r="J832" t="inlineStr">
        <is>
          <t>20G</t>
        </is>
      </c>
    </row>
    <row r="833">
      <c r="I833" t="inlineStr">
        <is>
          <t>Makeup/Makeup Sets</t>
        </is>
      </c>
      <c r="J833" t="inlineStr">
        <is>
          <t>30G</t>
        </is>
      </c>
    </row>
    <row r="834">
      <c r="I834" t="inlineStr">
        <is>
          <t>Makeup/Makeup Sets</t>
        </is>
      </c>
      <c r="J834" t="inlineStr">
        <is>
          <t>50G</t>
        </is>
      </c>
    </row>
    <row r="835">
      <c r="I835" t="inlineStr">
        <is>
          <t>Makeup/Makeup Sets</t>
        </is>
      </c>
      <c r="J835" t="inlineStr">
        <is>
          <t>100G</t>
        </is>
      </c>
    </row>
    <row r="836">
      <c r="I836" t="inlineStr">
        <is>
          <t>Makeup/Makeup Sets</t>
        </is>
      </c>
      <c r="J836" t="inlineStr">
        <is>
          <t>150G</t>
        </is>
      </c>
    </row>
    <row r="837">
      <c r="I837" t="inlineStr">
        <is>
          <t>Makeup/Makeup Sets</t>
        </is>
      </c>
      <c r="J837" t="inlineStr">
        <is>
          <t>200G</t>
        </is>
      </c>
    </row>
    <row r="838">
      <c r="I838" t="inlineStr">
        <is>
          <t>Makeup/Makeup Sets</t>
        </is>
      </c>
      <c r="J838" t="inlineStr">
        <is>
          <t>250G</t>
        </is>
      </c>
    </row>
    <row r="839">
      <c r="I839" t="inlineStr">
        <is>
          <t>Makeup/Makeup Sets</t>
        </is>
      </c>
      <c r="J839" t="inlineStr">
        <is>
          <t>300G</t>
        </is>
      </c>
    </row>
    <row r="840">
      <c r="I840" t="inlineStr">
        <is>
          <t>Makeup/Makeup Sets</t>
        </is>
      </c>
      <c r="J840" t="inlineStr">
        <is>
          <t>500G</t>
        </is>
      </c>
    </row>
    <row r="841">
      <c r="I841" t="inlineStr">
        <is>
          <t>Hand &amp; Foot Care/Hand &amp; Foot Masks/Foot Masks</t>
        </is>
      </c>
      <c r="J841" t="inlineStr">
        <is>
          <t>10G</t>
        </is>
      </c>
    </row>
    <row r="842">
      <c r="I842" t="inlineStr">
        <is>
          <t>Hand &amp; Foot Care/Hand &amp; Foot Masks/Foot Masks</t>
        </is>
      </c>
      <c r="J842" t="inlineStr">
        <is>
          <t>20G</t>
        </is>
      </c>
    </row>
    <row r="843">
      <c r="I843" t="inlineStr">
        <is>
          <t>Hand &amp; Foot Care/Hand &amp; Foot Masks/Foot Masks</t>
        </is>
      </c>
      <c r="J843" t="inlineStr">
        <is>
          <t>30G</t>
        </is>
      </c>
    </row>
    <row r="844">
      <c r="I844" t="inlineStr">
        <is>
          <t>Hand &amp; Foot Care/Hand &amp; Foot Masks/Foot Masks</t>
        </is>
      </c>
      <c r="J844" t="inlineStr">
        <is>
          <t>50G</t>
        </is>
      </c>
    </row>
    <row r="845">
      <c r="I845" t="inlineStr">
        <is>
          <t>Hand &amp; Foot Care/Hand &amp; Foot Masks/Foot Masks</t>
        </is>
      </c>
      <c r="J845" t="inlineStr">
        <is>
          <t>100G</t>
        </is>
      </c>
    </row>
    <row r="846">
      <c r="I846" t="inlineStr">
        <is>
          <t>Hand &amp; Foot Care/Hand &amp; Foot Masks/Foot Masks</t>
        </is>
      </c>
      <c r="J846" t="inlineStr">
        <is>
          <t>150G</t>
        </is>
      </c>
    </row>
    <row r="847">
      <c r="I847" t="inlineStr">
        <is>
          <t>Hand &amp; Foot Care/Hand &amp; Foot Masks/Foot Masks</t>
        </is>
      </c>
      <c r="J847" t="inlineStr">
        <is>
          <t>200G</t>
        </is>
      </c>
    </row>
    <row r="848">
      <c r="I848" t="inlineStr">
        <is>
          <t>Hand &amp; Foot Care/Hand &amp; Foot Masks/Foot Masks</t>
        </is>
      </c>
      <c r="J848" t="inlineStr">
        <is>
          <t>250G</t>
        </is>
      </c>
    </row>
    <row r="849">
      <c r="I849" t="inlineStr">
        <is>
          <t>Hand &amp; Foot Care/Hand &amp; Foot Masks/Foot Masks</t>
        </is>
      </c>
      <c r="J849" t="inlineStr">
        <is>
          <t>300G</t>
        </is>
      </c>
    </row>
    <row r="850">
      <c r="I850" t="inlineStr">
        <is>
          <t>Hand &amp; Foot Care/Hand &amp; Foot Masks/Foot Masks</t>
        </is>
      </c>
      <c r="J850" t="inlineStr">
        <is>
          <t>500G</t>
        </is>
      </c>
    </row>
    <row r="851">
      <c r="I851" t="inlineStr">
        <is>
          <t>Nail Care/Manicure &amp; Pedicure Tools/Manicure Tool/Nail Art Templates</t>
        </is>
      </c>
      <c r="J851" t="inlineStr">
        <is>
          <t>10G</t>
        </is>
      </c>
    </row>
    <row r="852">
      <c r="I852" t="inlineStr">
        <is>
          <t>Nail Care/Manicure &amp; Pedicure Tools/Manicure Tool/Nail Art Templates</t>
        </is>
      </c>
      <c r="J852" t="inlineStr">
        <is>
          <t>20G</t>
        </is>
      </c>
    </row>
    <row r="853">
      <c r="I853" t="inlineStr">
        <is>
          <t>Nail Care/Manicure &amp; Pedicure Tools/Manicure Tool/Nail Art Templates</t>
        </is>
      </c>
      <c r="J853" t="inlineStr">
        <is>
          <t>30G</t>
        </is>
      </c>
    </row>
    <row r="854">
      <c r="I854" t="inlineStr">
        <is>
          <t>Nail Care/Manicure &amp; Pedicure Tools/Manicure Tool/Nail Art Templates</t>
        </is>
      </c>
      <c r="J854" t="inlineStr">
        <is>
          <t>50G</t>
        </is>
      </c>
    </row>
    <row r="855">
      <c r="I855" t="inlineStr">
        <is>
          <t>Nail Care/Manicure &amp; Pedicure Tools/Manicure Tool/Nail Art Templates</t>
        </is>
      </c>
      <c r="J855" t="inlineStr">
        <is>
          <t>100G</t>
        </is>
      </c>
    </row>
    <row r="856">
      <c r="I856" t="inlineStr">
        <is>
          <t>Nail Care/Manicure &amp; Pedicure Tools/Manicure Tool/Nail Art Templates</t>
        </is>
      </c>
      <c r="J856" t="inlineStr">
        <is>
          <t>150G</t>
        </is>
      </c>
    </row>
    <row r="857">
      <c r="I857" t="inlineStr">
        <is>
          <t>Nail Care/Manicure &amp; Pedicure Tools/Manicure Tool/Nail Art Templates</t>
        </is>
      </c>
      <c r="J857" t="inlineStr">
        <is>
          <t>200G</t>
        </is>
      </c>
    </row>
    <row r="858">
      <c r="I858" t="inlineStr">
        <is>
          <t>Nail Care/Manicure &amp; Pedicure Tools/Manicure Tool/Nail Art Templates</t>
        </is>
      </c>
      <c r="J858" t="inlineStr">
        <is>
          <t>250G</t>
        </is>
      </c>
    </row>
    <row r="859">
      <c r="I859" t="inlineStr">
        <is>
          <t>Nail Care/Manicure &amp; Pedicure Tools/Manicure Tool/Nail Art Templates</t>
        </is>
      </c>
      <c r="J859" t="inlineStr">
        <is>
          <t>300G</t>
        </is>
      </c>
    </row>
    <row r="860">
      <c r="I860" t="inlineStr">
        <is>
          <t>Nail Care/Manicure &amp; Pedicure Tools/Manicure Tool/Nail Art Templates</t>
        </is>
      </c>
      <c r="J860" t="inlineStr">
        <is>
          <t>500G</t>
        </is>
      </c>
    </row>
    <row r="861">
      <c r="I861" t="inlineStr">
        <is>
          <t>Bath &amp; Body Care/Breast Cream/Lotion</t>
        </is>
      </c>
      <c r="J861" t="inlineStr">
        <is>
          <t>10G</t>
        </is>
      </c>
    </row>
    <row r="862">
      <c r="I862" t="inlineStr">
        <is>
          <t>Bath &amp; Body Care/Breast Cream/Lotion</t>
        </is>
      </c>
      <c r="J862" t="inlineStr">
        <is>
          <t>20G</t>
        </is>
      </c>
    </row>
    <row r="863">
      <c r="I863" t="inlineStr">
        <is>
          <t>Bath &amp; Body Care/Breast Cream/Lotion</t>
        </is>
      </c>
      <c r="J863" t="inlineStr">
        <is>
          <t>30G</t>
        </is>
      </c>
    </row>
    <row r="864">
      <c r="I864" t="inlineStr">
        <is>
          <t>Bath &amp; Body Care/Breast Cream/Lotion</t>
        </is>
      </c>
      <c r="J864" t="inlineStr">
        <is>
          <t>50G</t>
        </is>
      </c>
    </row>
    <row r="865">
      <c r="I865" t="inlineStr">
        <is>
          <t>Bath &amp; Body Care/Breast Cream/Lotion</t>
        </is>
      </c>
      <c r="J865" t="inlineStr">
        <is>
          <t>100G</t>
        </is>
      </c>
    </row>
    <row r="866">
      <c r="I866" t="inlineStr">
        <is>
          <t>Bath &amp; Body Care/Breast Cream/Lotion</t>
        </is>
      </c>
      <c r="J866" t="inlineStr">
        <is>
          <t>150G</t>
        </is>
      </c>
    </row>
    <row r="867">
      <c r="I867" t="inlineStr">
        <is>
          <t>Bath &amp; Body Care/Breast Cream/Lotion</t>
        </is>
      </c>
      <c r="J867" t="inlineStr">
        <is>
          <t>200G</t>
        </is>
      </c>
    </row>
    <row r="868">
      <c r="I868" t="inlineStr">
        <is>
          <t>Bath &amp; Body Care/Breast Cream/Lotion</t>
        </is>
      </c>
      <c r="J868" t="inlineStr">
        <is>
          <t>250G</t>
        </is>
      </c>
    </row>
    <row r="869">
      <c r="I869" t="inlineStr">
        <is>
          <t>Bath &amp; Body Care/Breast Cream/Lotion</t>
        </is>
      </c>
      <c r="J869" t="inlineStr">
        <is>
          <t>300G</t>
        </is>
      </c>
    </row>
    <row r="870">
      <c r="I870" t="inlineStr">
        <is>
          <t>Bath &amp; Body Care/Breast Cream/Lotion</t>
        </is>
      </c>
      <c r="J870" t="inlineStr">
        <is>
          <t>500G</t>
        </is>
      </c>
    </row>
    <row r="871">
      <c r="I871" t="inlineStr">
        <is>
          <t>Makeup/Eyeshadow</t>
        </is>
      </c>
      <c r="J871" t="inlineStr">
        <is>
          <t>10G</t>
        </is>
      </c>
    </row>
    <row r="872">
      <c r="I872" t="inlineStr">
        <is>
          <t>Makeup/Eyeshadow</t>
        </is>
      </c>
      <c r="J872" t="inlineStr">
        <is>
          <t>20G</t>
        </is>
      </c>
    </row>
    <row r="873">
      <c r="I873" t="inlineStr">
        <is>
          <t>Makeup/Eyeshadow</t>
        </is>
      </c>
      <c r="J873" t="inlineStr">
        <is>
          <t>30G</t>
        </is>
      </c>
    </row>
    <row r="874">
      <c r="I874" t="inlineStr">
        <is>
          <t>Makeup/Eyeshadow</t>
        </is>
      </c>
      <c r="J874" t="inlineStr">
        <is>
          <t>50G</t>
        </is>
      </c>
    </row>
    <row r="875">
      <c r="I875" t="inlineStr">
        <is>
          <t>Makeup/Eyeshadow</t>
        </is>
      </c>
      <c r="J875" t="inlineStr">
        <is>
          <t>100G</t>
        </is>
      </c>
    </row>
    <row r="876">
      <c r="I876" t="inlineStr">
        <is>
          <t>Makeup/Eyeshadow</t>
        </is>
      </c>
      <c r="J876" t="inlineStr">
        <is>
          <t>150G</t>
        </is>
      </c>
    </row>
    <row r="877">
      <c r="I877" t="inlineStr">
        <is>
          <t>Makeup/Eyeshadow</t>
        </is>
      </c>
      <c r="J877" t="inlineStr">
        <is>
          <t>200G</t>
        </is>
      </c>
    </row>
    <row r="878">
      <c r="I878" t="inlineStr">
        <is>
          <t>Makeup/Eyeshadow</t>
        </is>
      </c>
      <c r="J878" t="inlineStr">
        <is>
          <t>250G</t>
        </is>
      </c>
    </row>
    <row r="879">
      <c r="I879" t="inlineStr">
        <is>
          <t>Makeup/Eyeshadow</t>
        </is>
      </c>
      <c r="J879" t="inlineStr">
        <is>
          <t>300G</t>
        </is>
      </c>
    </row>
    <row r="880">
      <c r="I880" t="inlineStr">
        <is>
          <t>Makeup/Eyeshadow</t>
        </is>
      </c>
      <c r="J880" t="inlineStr">
        <is>
          <t>500G</t>
        </is>
      </c>
    </row>
    <row r="881">
      <c r="I881" t="inlineStr">
        <is>
          <t>Makeup/Makeup Tools/Makeup Brush Dryer</t>
        </is>
      </c>
      <c r="J881" t="inlineStr">
        <is>
          <t>10G</t>
        </is>
      </c>
    </row>
    <row r="882">
      <c r="I882" t="inlineStr">
        <is>
          <t>Makeup/Makeup Tools/Makeup Brush Dryer</t>
        </is>
      </c>
      <c r="J882" t="inlineStr">
        <is>
          <t>20G</t>
        </is>
      </c>
    </row>
    <row r="883">
      <c r="I883" t="inlineStr">
        <is>
          <t>Makeup/Makeup Tools/Makeup Brush Dryer</t>
        </is>
      </c>
      <c r="J883" t="inlineStr">
        <is>
          <t>30G</t>
        </is>
      </c>
    </row>
    <row r="884">
      <c r="I884" t="inlineStr">
        <is>
          <t>Makeup/Makeup Tools/Makeup Brush Dryer</t>
        </is>
      </c>
      <c r="J884" t="inlineStr">
        <is>
          <t>50G</t>
        </is>
      </c>
    </row>
    <row r="885">
      <c r="I885" t="inlineStr">
        <is>
          <t>Makeup/Makeup Tools/Makeup Brush Dryer</t>
        </is>
      </c>
      <c r="J885" t="inlineStr">
        <is>
          <t>100G</t>
        </is>
      </c>
    </row>
    <row r="886">
      <c r="I886" t="inlineStr">
        <is>
          <t>Makeup/Makeup Tools/Makeup Brush Dryer</t>
        </is>
      </c>
      <c r="J886" t="inlineStr">
        <is>
          <t>150G</t>
        </is>
      </c>
    </row>
    <row r="887">
      <c r="I887" t="inlineStr">
        <is>
          <t>Makeup/Makeup Tools/Makeup Brush Dryer</t>
        </is>
      </c>
      <c r="J887" t="inlineStr">
        <is>
          <t>200G</t>
        </is>
      </c>
    </row>
    <row r="888">
      <c r="I888" t="inlineStr">
        <is>
          <t>Makeup/Makeup Tools/Makeup Brush Dryer</t>
        </is>
      </c>
      <c r="J888" t="inlineStr">
        <is>
          <t>250G</t>
        </is>
      </c>
    </row>
    <row r="889">
      <c r="I889" t="inlineStr">
        <is>
          <t>Makeup/Makeup Tools/Makeup Brush Dryer</t>
        </is>
      </c>
      <c r="J889" t="inlineStr">
        <is>
          <t>300G</t>
        </is>
      </c>
    </row>
    <row r="890">
      <c r="I890" t="inlineStr">
        <is>
          <t>Makeup/Makeup Tools/Makeup Brush Dryer</t>
        </is>
      </c>
      <c r="J890" t="inlineStr">
        <is>
          <t>500G</t>
        </is>
      </c>
    </row>
    <row r="891">
      <c r="I891" t="inlineStr">
        <is>
          <t>Skincare/Skincare Tools</t>
        </is>
      </c>
      <c r="J891" t="inlineStr">
        <is>
          <t>10G</t>
        </is>
      </c>
    </row>
    <row r="892">
      <c r="I892" t="inlineStr">
        <is>
          <t>Skincare/Skincare Tools</t>
        </is>
      </c>
      <c r="J892" t="inlineStr">
        <is>
          <t>20G</t>
        </is>
      </c>
    </row>
    <row r="893">
      <c r="I893" t="inlineStr">
        <is>
          <t>Skincare/Skincare Tools</t>
        </is>
      </c>
      <c r="J893" t="inlineStr">
        <is>
          <t>30G</t>
        </is>
      </c>
    </row>
    <row r="894">
      <c r="I894" t="inlineStr">
        <is>
          <t>Skincare/Skincare Tools</t>
        </is>
      </c>
      <c r="J894" t="inlineStr">
        <is>
          <t>50G</t>
        </is>
      </c>
    </row>
    <row r="895">
      <c r="I895" t="inlineStr">
        <is>
          <t>Skincare/Skincare Tools</t>
        </is>
      </c>
      <c r="J895" t="inlineStr">
        <is>
          <t>100G</t>
        </is>
      </c>
    </row>
    <row r="896">
      <c r="I896" t="inlineStr">
        <is>
          <t>Skincare/Skincare Tools</t>
        </is>
      </c>
      <c r="J896" t="inlineStr">
        <is>
          <t>150G</t>
        </is>
      </c>
    </row>
    <row r="897">
      <c r="I897" t="inlineStr">
        <is>
          <t>Skincare/Skincare Tools</t>
        </is>
      </c>
      <c r="J897" t="inlineStr">
        <is>
          <t>200G</t>
        </is>
      </c>
    </row>
    <row r="898">
      <c r="I898" t="inlineStr">
        <is>
          <t>Skincare/Skincare Tools</t>
        </is>
      </c>
      <c r="J898" t="inlineStr">
        <is>
          <t>250G</t>
        </is>
      </c>
    </row>
    <row r="899">
      <c r="I899" t="inlineStr">
        <is>
          <t>Skincare/Skincare Tools</t>
        </is>
      </c>
      <c r="J899" t="inlineStr">
        <is>
          <t>300G</t>
        </is>
      </c>
    </row>
    <row r="900">
      <c r="I900" t="inlineStr">
        <is>
          <t>Skincare/Skincare Tools</t>
        </is>
      </c>
      <c r="J900" t="inlineStr">
        <is>
          <t>500G</t>
        </is>
      </c>
    </row>
    <row r="901">
      <c r="I901" t="inlineStr">
        <is>
          <t>Makeup/Eyebrow Products</t>
        </is>
      </c>
      <c r="J901" t="inlineStr">
        <is>
          <t>10G</t>
        </is>
      </c>
    </row>
    <row r="902">
      <c r="I902" t="inlineStr">
        <is>
          <t>Makeup/Eyebrow Products</t>
        </is>
      </c>
      <c r="J902" t="inlineStr">
        <is>
          <t>20G</t>
        </is>
      </c>
    </row>
    <row r="903">
      <c r="I903" t="inlineStr">
        <is>
          <t>Makeup/Eyebrow Products</t>
        </is>
      </c>
      <c r="J903" t="inlineStr">
        <is>
          <t>30G</t>
        </is>
      </c>
    </row>
    <row r="904">
      <c r="I904" t="inlineStr">
        <is>
          <t>Makeup/Eyebrow Products</t>
        </is>
      </c>
      <c r="J904" t="inlineStr">
        <is>
          <t>50G</t>
        </is>
      </c>
    </row>
    <row r="905">
      <c r="I905" t="inlineStr">
        <is>
          <t>Makeup/Eyebrow Products</t>
        </is>
      </c>
      <c r="J905" t="inlineStr">
        <is>
          <t>100G</t>
        </is>
      </c>
    </row>
    <row r="906">
      <c r="I906" t="inlineStr">
        <is>
          <t>Makeup/Eyebrow Products</t>
        </is>
      </c>
      <c r="J906" t="inlineStr">
        <is>
          <t>150G</t>
        </is>
      </c>
    </row>
    <row r="907">
      <c r="I907" t="inlineStr">
        <is>
          <t>Makeup/Eyebrow Products</t>
        </is>
      </c>
      <c r="J907" t="inlineStr">
        <is>
          <t>200G</t>
        </is>
      </c>
    </row>
    <row r="908">
      <c r="I908" t="inlineStr">
        <is>
          <t>Makeup/Eyebrow Products</t>
        </is>
      </c>
      <c r="J908" t="inlineStr">
        <is>
          <t>250G</t>
        </is>
      </c>
    </row>
    <row r="909">
      <c r="I909" t="inlineStr">
        <is>
          <t>Makeup/Eyebrow Products</t>
        </is>
      </c>
      <c r="J909" t="inlineStr">
        <is>
          <t>300G</t>
        </is>
      </c>
    </row>
    <row r="910">
      <c r="I910" t="inlineStr">
        <is>
          <t>Makeup/Eyebrow Products</t>
        </is>
      </c>
      <c r="J910" t="inlineStr">
        <is>
          <t>500G</t>
        </is>
      </c>
    </row>
    <row r="911">
      <c r="I911" t="inlineStr">
        <is>
          <t>Nail Care/Manicure &amp; Pedicure Tools/Manicure Tool/Nail Art Practice Tips</t>
        </is>
      </c>
      <c r="J911" t="inlineStr">
        <is>
          <t>10G</t>
        </is>
      </c>
    </row>
    <row r="912">
      <c r="I912" t="inlineStr">
        <is>
          <t>Nail Care/Manicure &amp; Pedicure Tools/Manicure Tool/Nail Art Practice Tips</t>
        </is>
      </c>
      <c r="J912" t="inlineStr">
        <is>
          <t>20G</t>
        </is>
      </c>
    </row>
    <row r="913">
      <c r="I913" t="inlineStr">
        <is>
          <t>Nail Care/Manicure &amp; Pedicure Tools/Manicure Tool/Nail Art Practice Tips</t>
        </is>
      </c>
      <c r="J913" t="inlineStr">
        <is>
          <t>30G</t>
        </is>
      </c>
    </row>
    <row r="914">
      <c r="I914" t="inlineStr">
        <is>
          <t>Nail Care/Manicure &amp; Pedicure Tools/Manicure Tool/Nail Art Practice Tips</t>
        </is>
      </c>
      <c r="J914" t="inlineStr">
        <is>
          <t>50G</t>
        </is>
      </c>
    </row>
    <row r="915">
      <c r="I915" t="inlineStr">
        <is>
          <t>Nail Care/Manicure &amp; Pedicure Tools/Manicure Tool/Nail Art Practice Tips</t>
        </is>
      </c>
      <c r="J915" t="inlineStr">
        <is>
          <t>100G</t>
        </is>
      </c>
    </row>
    <row r="916">
      <c r="I916" t="inlineStr">
        <is>
          <t>Nail Care/Manicure &amp; Pedicure Tools/Manicure Tool/Nail Art Practice Tips</t>
        </is>
      </c>
      <c r="J916" t="inlineStr">
        <is>
          <t>150G</t>
        </is>
      </c>
    </row>
    <row r="917">
      <c r="I917" t="inlineStr">
        <is>
          <t>Nail Care/Manicure &amp; Pedicure Tools/Manicure Tool/Nail Art Practice Tips</t>
        </is>
      </c>
      <c r="J917" t="inlineStr">
        <is>
          <t>200G</t>
        </is>
      </c>
    </row>
    <row r="918">
      <c r="I918" t="inlineStr">
        <is>
          <t>Nail Care/Manicure &amp; Pedicure Tools/Manicure Tool/Nail Art Practice Tips</t>
        </is>
      </c>
      <c r="J918" t="inlineStr">
        <is>
          <t>250G</t>
        </is>
      </c>
    </row>
    <row r="919">
      <c r="I919" t="inlineStr">
        <is>
          <t>Nail Care/Manicure &amp; Pedicure Tools/Manicure Tool/Nail Art Practice Tips</t>
        </is>
      </c>
      <c r="J919" t="inlineStr">
        <is>
          <t>300G</t>
        </is>
      </c>
    </row>
    <row r="920">
      <c r="I920" t="inlineStr">
        <is>
          <t>Nail Care/Manicure &amp; Pedicure Tools/Manicure Tool/Nail Art Practice Tips</t>
        </is>
      </c>
      <c r="J920" t="inlineStr">
        <is>
          <t>500G</t>
        </is>
      </c>
    </row>
    <row r="921">
      <c r="I921" t="inlineStr">
        <is>
          <t>Hand &amp; Foot Care/Hand &amp; Foot Lotions, Creams &amp; Scrubs/Foot Creams</t>
        </is>
      </c>
      <c r="J921" t="inlineStr">
        <is>
          <t>10G</t>
        </is>
      </c>
    </row>
    <row r="922">
      <c r="I922" t="inlineStr">
        <is>
          <t>Hand &amp; Foot Care/Hand &amp; Foot Lotions, Creams &amp; Scrubs/Foot Creams</t>
        </is>
      </c>
      <c r="J922" t="inlineStr">
        <is>
          <t>20G</t>
        </is>
      </c>
    </row>
    <row r="923">
      <c r="I923" t="inlineStr">
        <is>
          <t>Hand &amp; Foot Care/Hand &amp; Foot Lotions, Creams &amp; Scrubs/Foot Creams</t>
        </is>
      </c>
      <c r="J923" t="inlineStr">
        <is>
          <t>30G</t>
        </is>
      </c>
    </row>
    <row r="924">
      <c r="I924" t="inlineStr">
        <is>
          <t>Hand &amp; Foot Care/Hand &amp; Foot Lotions, Creams &amp; Scrubs/Foot Creams</t>
        </is>
      </c>
      <c r="J924" t="inlineStr">
        <is>
          <t>50G</t>
        </is>
      </c>
    </row>
    <row r="925">
      <c r="I925" t="inlineStr">
        <is>
          <t>Hand &amp; Foot Care/Hand &amp; Foot Lotions, Creams &amp; Scrubs/Foot Creams</t>
        </is>
      </c>
      <c r="J925" t="inlineStr">
        <is>
          <t>100G</t>
        </is>
      </c>
    </row>
    <row r="926">
      <c r="I926" t="inlineStr">
        <is>
          <t>Hand &amp; Foot Care/Hand &amp; Foot Lotions, Creams &amp; Scrubs/Foot Creams</t>
        </is>
      </c>
      <c r="J926" t="inlineStr">
        <is>
          <t>150G</t>
        </is>
      </c>
    </row>
    <row r="927">
      <c r="I927" t="inlineStr">
        <is>
          <t>Hand &amp; Foot Care/Hand &amp; Foot Lotions, Creams &amp; Scrubs/Foot Creams</t>
        </is>
      </c>
      <c r="J927" t="inlineStr">
        <is>
          <t>200G</t>
        </is>
      </c>
    </row>
    <row r="928">
      <c r="I928" t="inlineStr">
        <is>
          <t>Hand &amp; Foot Care/Hand &amp; Foot Lotions, Creams &amp; Scrubs/Foot Creams</t>
        </is>
      </c>
      <c r="J928" t="inlineStr">
        <is>
          <t>250G</t>
        </is>
      </c>
    </row>
    <row r="929">
      <c r="I929" t="inlineStr">
        <is>
          <t>Hand &amp; Foot Care/Hand &amp; Foot Lotions, Creams &amp; Scrubs/Foot Creams</t>
        </is>
      </c>
      <c r="J929" t="inlineStr">
        <is>
          <t>300G</t>
        </is>
      </c>
    </row>
    <row r="930">
      <c r="I930" t="inlineStr">
        <is>
          <t>Hand &amp; Foot Care/Hand &amp; Foot Lotions, Creams &amp; Scrubs/Foot Creams</t>
        </is>
      </c>
      <c r="J930" t="inlineStr">
        <is>
          <t>500G</t>
        </is>
      </c>
    </row>
    <row r="931">
      <c r="I931" t="inlineStr">
        <is>
          <t>Makeup/Makeup Tools/Blotting Paper</t>
        </is>
      </c>
      <c r="J931" t="inlineStr">
        <is>
          <t>10G</t>
        </is>
      </c>
    </row>
    <row r="932">
      <c r="I932" t="inlineStr">
        <is>
          <t>Makeup/Makeup Tools/Blotting Paper</t>
        </is>
      </c>
      <c r="J932" t="inlineStr">
        <is>
          <t>20G</t>
        </is>
      </c>
    </row>
    <row r="933">
      <c r="I933" t="inlineStr">
        <is>
          <t>Makeup/Makeup Tools/Blotting Paper</t>
        </is>
      </c>
      <c r="J933" t="inlineStr">
        <is>
          <t>30G</t>
        </is>
      </c>
    </row>
    <row r="934">
      <c r="I934" t="inlineStr">
        <is>
          <t>Makeup/Makeup Tools/Blotting Paper</t>
        </is>
      </c>
      <c r="J934" t="inlineStr">
        <is>
          <t>50G</t>
        </is>
      </c>
    </row>
    <row r="935">
      <c r="I935" t="inlineStr">
        <is>
          <t>Makeup/Makeup Tools/Blotting Paper</t>
        </is>
      </c>
      <c r="J935" t="inlineStr">
        <is>
          <t>100G</t>
        </is>
      </c>
    </row>
    <row r="936">
      <c r="I936" t="inlineStr">
        <is>
          <t>Makeup/Makeup Tools/Blotting Paper</t>
        </is>
      </c>
      <c r="J936" t="inlineStr">
        <is>
          <t>150G</t>
        </is>
      </c>
    </row>
    <row r="937">
      <c r="I937" t="inlineStr">
        <is>
          <t>Makeup/Makeup Tools/Blotting Paper</t>
        </is>
      </c>
      <c r="J937" t="inlineStr">
        <is>
          <t>200G</t>
        </is>
      </c>
    </row>
    <row r="938">
      <c r="I938" t="inlineStr">
        <is>
          <t>Makeup/Makeup Tools/Blotting Paper</t>
        </is>
      </c>
      <c r="J938" t="inlineStr">
        <is>
          <t>250G</t>
        </is>
      </c>
    </row>
    <row r="939">
      <c r="I939" t="inlineStr">
        <is>
          <t>Makeup/Makeup Tools/Blotting Paper</t>
        </is>
      </c>
      <c r="J939" t="inlineStr">
        <is>
          <t>300G</t>
        </is>
      </c>
    </row>
    <row r="940">
      <c r="I940" t="inlineStr">
        <is>
          <t>Makeup/Makeup Tools/Blotting Paper</t>
        </is>
      </c>
      <c r="J940" t="inlineStr">
        <is>
          <t>500G</t>
        </is>
      </c>
    </row>
    <row r="941">
      <c r="I941" t="inlineStr">
        <is>
          <t>Makeup/Makeup Tools/Makeup Brush Cleaner</t>
        </is>
      </c>
      <c r="J941" t="inlineStr">
        <is>
          <t>10G</t>
        </is>
      </c>
    </row>
    <row r="942">
      <c r="I942" t="inlineStr">
        <is>
          <t>Makeup/Makeup Tools/Makeup Brush Cleaner</t>
        </is>
      </c>
      <c r="J942" t="inlineStr">
        <is>
          <t>20G</t>
        </is>
      </c>
    </row>
    <row r="943">
      <c r="I943" t="inlineStr">
        <is>
          <t>Makeup/Makeup Tools/Makeup Brush Cleaner</t>
        </is>
      </c>
      <c r="J943" t="inlineStr">
        <is>
          <t>30G</t>
        </is>
      </c>
    </row>
    <row r="944">
      <c r="I944" t="inlineStr">
        <is>
          <t>Makeup/Makeup Tools/Makeup Brush Cleaner</t>
        </is>
      </c>
      <c r="J944" t="inlineStr">
        <is>
          <t>50G</t>
        </is>
      </c>
    </row>
    <row r="945">
      <c r="I945" t="inlineStr">
        <is>
          <t>Makeup/Makeup Tools/Makeup Brush Cleaner</t>
        </is>
      </c>
      <c r="J945" t="inlineStr">
        <is>
          <t>100G</t>
        </is>
      </c>
    </row>
    <row r="946">
      <c r="I946" t="inlineStr">
        <is>
          <t>Makeup/Makeup Tools/Makeup Brush Cleaner</t>
        </is>
      </c>
      <c r="J946" t="inlineStr">
        <is>
          <t>150G</t>
        </is>
      </c>
    </row>
    <row r="947">
      <c r="I947" t="inlineStr">
        <is>
          <t>Makeup/Makeup Tools/Makeup Brush Cleaner</t>
        </is>
      </c>
      <c r="J947" t="inlineStr">
        <is>
          <t>200G</t>
        </is>
      </c>
    </row>
    <row r="948">
      <c r="I948" t="inlineStr">
        <is>
          <t>Makeup/Makeup Tools/Makeup Brush Cleaner</t>
        </is>
      </c>
      <c r="J948" t="inlineStr">
        <is>
          <t>250G</t>
        </is>
      </c>
    </row>
    <row r="949">
      <c r="I949" t="inlineStr">
        <is>
          <t>Makeup/Makeup Tools/Makeup Brush Cleaner</t>
        </is>
      </c>
      <c r="J949" t="inlineStr">
        <is>
          <t>300G</t>
        </is>
      </c>
    </row>
    <row r="950">
      <c r="I950" t="inlineStr">
        <is>
          <t>Makeup/Makeup Tools/Makeup Brush Cleaner</t>
        </is>
      </c>
      <c r="J950" t="inlineStr">
        <is>
          <t>500G</t>
        </is>
      </c>
    </row>
    <row r="951">
      <c r="I951" t="inlineStr">
        <is>
          <t>Nail Care/Manicure &amp; Pedicure Tools/Pedicure Tool/Nail Tools</t>
        </is>
      </c>
      <c r="J951" t="inlineStr">
        <is>
          <t>10G</t>
        </is>
      </c>
    </row>
    <row r="952">
      <c r="I952" t="inlineStr">
        <is>
          <t>Nail Care/Manicure &amp; Pedicure Tools/Pedicure Tool/Nail Tools</t>
        </is>
      </c>
      <c r="J952" t="inlineStr">
        <is>
          <t>20G</t>
        </is>
      </c>
    </row>
    <row r="953">
      <c r="I953" t="inlineStr">
        <is>
          <t>Nail Care/Manicure &amp; Pedicure Tools/Pedicure Tool/Nail Tools</t>
        </is>
      </c>
      <c r="J953" t="inlineStr">
        <is>
          <t>30G</t>
        </is>
      </c>
    </row>
    <row r="954">
      <c r="I954" t="inlineStr">
        <is>
          <t>Nail Care/Manicure &amp; Pedicure Tools/Pedicure Tool/Nail Tools</t>
        </is>
      </c>
      <c r="J954" t="inlineStr">
        <is>
          <t>50G</t>
        </is>
      </c>
    </row>
    <row r="955">
      <c r="I955" t="inlineStr">
        <is>
          <t>Nail Care/Manicure &amp; Pedicure Tools/Pedicure Tool/Nail Tools</t>
        </is>
      </c>
      <c r="J955" t="inlineStr">
        <is>
          <t>100G</t>
        </is>
      </c>
    </row>
    <row r="956">
      <c r="I956" t="inlineStr">
        <is>
          <t>Nail Care/Manicure &amp; Pedicure Tools/Pedicure Tool/Nail Tools</t>
        </is>
      </c>
      <c r="J956" t="inlineStr">
        <is>
          <t>150G</t>
        </is>
      </c>
    </row>
    <row r="957">
      <c r="I957" t="inlineStr">
        <is>
          <t>Nail Care/Manicure &amp; Pedicure Tools/Pedicure Tool/Nail Tools</t>
        </is>
      </c>
      <c r="J957" t="inlineStr">
        <is>
          <t>200G</t>
        </is>
      </c>
    </row>
    <row r="958">
      <c r="I958" t="inlineStr">
        <is>
          <t>Nail Care/Manicure &amp; Pedicure Tools/Pedicure Tool/Nail Tools</t>
        </is>
      </c>
      <c r="J958" t="inlineStr">
        <is>
          <t>250G</t>
        </is>
      </c>
    </row>
    <row r="959">
      <c r="I959" t="inlineStr">
        <is>
          <t>Nail Care/Manicure &amp; Pedicure Tools/Pedicure Tool/Nail Tools</t>
        </is>
      </c>
      <c r="J959" t="inlineStr">
        <is>
          <t>300G</t>
        </is>
      </c>
    </row>
    <row r="960">
      <c r="I960" t="inlineStr">
        <is>
          <t>Nail Care/Manicure &amp; Pedicure Tools/Pedicure Tool/Nail Tools</t>
        </is>
      </c>
      <c r="J960" t="inlineStr">
        <is>
          <t>500G</t>
        </is>
      </c>
    </row>
    <row r="961">
      <c r="I961" t="inlineStr">
        <is>
          <t>Nail Care/Manicure &amp; Pedicure Tools/Manicure Tool/Nail Art Brushes</t>
        </is>
      </c>
      <c r="J961" t="inlineStr">
        <is>
          <t>10G</t>
        </is>
      </c>
    </row>
    <row r="962">
      <c r="I962" t="inlineStr">
        <is>
          <t>Nail Care/Manicure &amp; Pedicure Tools/Manicure Tool/Nail Art Brushes</t>
        </is>
      </c>
      <c r="J962" t="inlineStr">
        <is>
          <t>20G</t>
        </is>
      </c>
    </row>
    <row r="963">
      <c r="I963" t="inlineStr">
        <is>
          <t>Nail Care/Manicure &amp; Pedicure Tools/Manicure Tool/Nail Art Brushes</t>
        </is>
      </c>
      <c r="J963" t="inlineStr">
        <is>
          <t>30G</t>
        </is>
      </c>
    </row>
    <row r="964">
      <c r="I964" t="inlineStr">
        <is>
          <t>Nail Care/Manicure &amp; Pedicure Tools/Manicure Tool/Nail Art Brushes</t>
        </is>
      </c>
      <c r="J964" t="inlineStr">
        <is>
          <t>50G</t>
        </is>
      </c>
    </row>
    <row r="965">
      <c r="I965" t="inlineStr">
        <is>
          <t>Nail Care/Manicure &amp; Pedicure Tools/Manicure Tool/Nail Art Brushes</t>
        </is>
      </c>
      <c r="J965" t="inlineStr">
        <is>
          <t>100G</t>
        </is>
      </c>
    </row>
    <row r="966">
      <c r="I966" t="inlineStr">
        <is>
          <t>Nail Care/Manicure &amp; Pedicure Tools/Manicure Tool/Nail Art Brushes</t>
        </is>
      </c>
      <c r="J966" t="inlineStr">
        <is>
          <t>150G</t>
        </is>
      </c>
    </row>
    <row r="967">
      <c r="I967" t="inlineStr">
        <is>
          <t>Nail Care/Manicure &amp; Pedicure Tools/Manicure Tool/Nail Art Brushes</t>
        </is>
      </c>
      <c r="J967" t="inlineStr">
        <is>
          <t>200G</t>
        </is>
      </c>
    </row>
    <row r="968">
      <c r="I968" t="inlineStr">
        <is>
          <t>Nail Care/Manicure &amp; Pedicure Tools/Manicure Tool/Nail Art Brushes</t>
        </is>
      </c>
      <c r="J968" t="inlineStr">
        <is>
          <t>250G</t>
        </is>
      </c>
    </row>
    <row r="969">
      <c r="I969" t="inlineStr">
        <is>
          <t>Nail Care/Manicure &amp; Pedicure Tools/Manicure Tool/Nail Art Brushes</t>
        </is>
      </c>
      <c r="J969" t="inlineStr">
        <is>
          <t>300G</t>
        </is>
      </c>
    </row>
    <row r="970">
      <c r="I970" t="inlineStr">
        <is>
          <t>Nail Care/Manicure &amp; Pedicure Tools/Manicure Tool/Nail Art Brushes</t>
        </is>
      </c>
      <c r="J970" t="inlineStr">
        <is>
          <t>500G</t>
        </is>
      </c>
    </row>
    <row r="971">
      <c r="I971" t="inlineStr">
        <is>
          <t>Nail Care/Manicure &amp; Pedicure Tools/Manicure Tool/Nail Tool Sterilizers</t>
        </is>
      </c>
      <c r="J971" t="inlineStr">
        <is>
          <t>10G</t>
        </is>
      </c>
    </row>
    <row r="972">
      <c r="I972" t="inlineStr">
        <is>
          <t>Nail Care/Manicure &amp; Pedicure Tools/Manicure Tool/Nail Tool Sterilizers</t>
        </is>
      </c>
      <c r="J972" t="inlineStr">
        <is>
          <t>20G</t>
        </is>
      </c>
    </row>
    <row r="973">
      <c r="I973" t="inlineStr">
        <is>
          <t>Nail Care/Manicure &amp; Pedicure Tools/Manicure Tool/Nail Tool Sterilizers</t>
        </is>
      </c>
      <c r="J973" t="inlineStr">
        <is>
          <t>30G</t>
        </is>
      </c>
    </row>
    <row r="974">
      <c r="I974" t="inlineStr">
        <is>
          <t>Nail Care/Manicure &amp; Pedicure Tools/Manicure Tool/Nail Tool Sterilizers</t>
        </is>
      </c>
      <c r="J974" t="inlineStr">
        <is>
          <t>50G</t>
        </is>
      </c>
    </row>
    <row r="975">
      <c r="I975" t="inlineStr">
        <is>
          <t>Nail Care/Manicure &amp; Pedicure Tools/Manicure Tool/Nail Tool Sterilizers</t>
        </is>
      </c>
      <c r="J975" t="inlineStr">
        <is>
          <t>100G</t>
        </is>
      </c>
    </row>
    <row r="976">
      <c r="I976" t="inlineStr">
        <is>
          <t>Nail Care/Manicure &amp; Pedicure Tools/Manicure Tool/Nail Tool Sterilizers</t>
        </is>
      </c>
      <c r="J976" t="inlineStr">
        <is>
          <t>150G</t>
        </is>
      </c>
    </row>
    <row r="977">
      <c r="I977" t="inlineStr">
        <is>
          <t>Nail Care/Manicure &amp; Pedicure Tools/Manicure Tool/Nail Tool Sterilizers</t>
        </is>
      </c>
      <c r="J977" t="inlineStr">
        <is>
          <t>200G</t>
        </is>
      </c>
    </row>
    <row r="978">
      <c r="I978" t="inlineStr">
        <is>
          <t>Nail Care/Manicure &amp; Pedicure Tools/Manicure Tool/Nail Tool Sterilizers</t>
        </is>
      </c>
      <c r="J978" t="inlineStr">
        <is>
          <t>250G</t>
        </is>
      </c>
    </row>
    <row r="979">
      <c r="I979" t="inlineStr">
        <is>
          <t>Nail Care/Manicure &amp; Pedicure Tools/Manicure Tool/Nail Tool Sterilizers</t>
        </is>
      </c>
      <c r="J979" t="inlineStr">
        <is>
          <t>300G</t>
        </is>
      </c>
    </row>
    <row r="980">
      <c r="I980" t="inlineStr">
        <is>
          <t>Nail Care/Manicure &amp; Pedicure Tools/Manicure Tool/Nail Tool Sterilizers</t>
        </is>
      </c>
      <c r="J980" t="inlineStr">
        <is>
          <t>500G</t>
        </is>
      </c>
    </row>
    <row r="981">
      <c r="I981" t="inlineStr">
        <is>
          <t>Makeup/Makeup Fixing Spray</t>
        </is>
      </c>
      <c r="J981" t="inlineStr">
        <is>
          <t>10G</t>
        </is>
      </c>
    </row>
    <row r="982">
      <c r="I982" t="inlineStr">
        <is>
          <t>Makeup/Makeup Fixing Spray</t>
        </is>
      </c>
      <c r="J982" t="inlineStr">
        <is>
          <t>20G</t>
        </is>
      </c>
    </row>
    <row r="983">
      <c r="I983" t="inlineStr">
        <is>
          <t>Makeup/Makeup Fixing Spray</t>
        </is>
      </c>
      <c r="J983" t="inlineStr">
        <is>
          <t>30G</t>
        </is>
      </c>
    </row>
    <row r="984">
      <c r="I984" t="inlineStr">
        <is>
          <t>Makeup/Makeup Fixing Spray</t>
        </is>
      </c>
      <c r="J984" t="inlineStr">
        <is>
          <t>50G</t>
        </is>
      </c>
    </row>
    <row r="985">
      <c r="I985" t="inlineStr">
        <is>
          <t>Makeup/Makeup Fixing Spray</t>
        </is>
      </c>
      <c r="J985" t="inlineStr">
        <is>
          <t>100G</t>
        </is>
      </c>
    </row>
    <row r="986">
      <c r="I986" t="inlineStr">
        <is>
          <t>Makeup/Makeup Fixing Spray</t>
        </is>
      </c>
      <c r="J986" t="inlineStr">
        <is>
          <t>150G</t>
        </is>
      </c>
    </row>
    <row r="987">
      <c r="I987" t="inlineStr">
        <is>
          <t>Makeup/Makeup Fixing Spray</t>
        </is>
      </c>
      <c r="J987" t="inlineStr">
        <is>
          <t>200G</t>
        </is>
      </c>
    </row>
    <row r="988">
      <c r="I988" t="inlineStr">
        <is>
          <t>Makeup/Makeup Fixing Spray</t>
        </is>
      </c>
      <c r="J988" t="inlineStr">
        <is>
          <t>250G</t>
        </is>
      </c>
    </row>
    <row r="989">
      <c r="I989" t="inlineStr">
        <is>
          <t>Makeup/Makeup Fixing Spray</t>
        </is>
      </c>
      <c r="J989" t="inlineStr">
        <is>
          <t>300G</t>
        </is>
      </c>
    </row>
    <row r="990">
      <c r="I990" t="inlineStr">
        <is>
          <t>Makeup/Makeup Fixing Spray</t>
        </is>
      </c>
      <c r="J990" t="inlineStr">
        <is>
          <t>500G</t>
        </is>
      </c>
    </row>
    <row r="991">
      <c r="I991" t="inlineStr">
        <is>
          <t>Bath &amp; Body Care/Hair Removal Cream, Wax &amp; Shave</t>
        </is>
      </c>
      <c r="J991" t="inlineStr">
        <is>
          <t>10G</t>
        </is>
      </c>
    </row>
    <row r="992">
      <c r="I992" t="inlineStr">
        <is>
          <t>Bath &amp; Body Care/Hair Removal Cream, Wax &amp; Shave</t>
        </is>
      </c>
      <c r="J992" t="inlineStr">
        <is>
          <t>20G</t>
        </is>
      </c>
    </row>
    <row r="993">
      <c r="I993" t="inlineStr">
        <is>
          <t>Bath &amp; Body Care/Hair Removal Cream, Wax &amp; Shave</t>
        </is>
      </c>
      <c r="J993" t="inlineStr">
        <is>
          <t>30G</t>
        </is>
      </c>
    </row>
    <row r="994">
      <c r="I994" t="inlineStr">
        <is>
          <t>Bath &amp; Body Care/Hair Removal Cream, Wax &amp; Shave</t>
        </is>
      </c>
      <c r="J994" t="inlineStr">
        <is>
          <t>50G</t>
        </is>
      </c>
    </row>
    <row r="995">
      <c r="I995" t="inlineStr">
        <is>
          <t>Bath &amp; Body Care/Hair Removal Cream, Wax &amp; Shave</t>
        </is>
      </c>
      <c r="J995" t="inlineStr">
        <is>
          <t>100G</t>
        </is>
      </c>
    </row>
    <row r="996">
      <c r="I996" t="inlineStr">
        <is>
          <t>Bath &amp; Body Care/Hair Removal Cream, Wax &amp; Shave</t>
        </is>
      </c>
      <c r="J996" t="inlineStr">
        <is>
          <t>150G</t>
        </is>
      </c>
    </row>
    <row r="997">
      <c r="I997" t="inlineStr">
        <is>
          <t>Bath &amp; Body Care/Hair Removal Cream, Wax &amp; Shave</t>
        </is>
      </c>
      <c r="J997" t="inlineStr">
        <is>
          <t>200G</t>
        </is>
      </c>
    </row>
    <row r="998">
      <c r="I998" t="inlineStr">
        <is>
          <t>Bath &amp; Body Care/Hair Removal Cream, Wax &amp; Shave</t>
        </is>
      </c>
      <c r="J998" t="inlineStr">
        <is>
          <t>250G</t>
        </is>
      </c>
    </row>
    <row r="999">
      <c r="I999" t="inlineStr">
        <is>
          <t>Bath &amp; Body Care/Hair Removal Cream, Wax &amp; Shave</t>
        </is>
      </c>
      <c r="J999" t="inlineStr">
        <is>
          <t>300G</t>
        </is>
      </c>
    </row>
    <row r="1000">
      <c r="I1000" t="inlineStr">
        <is>
          <t>Bath &amp; Body Care/Hair Removal Cream, Wax &amp; Shave</t>
        </is>
      </c>
      <c r="J1000" t="inlineStr">
        <is>
          <t>500G</t>
        </is>
      </c>
    </row>
    <row r="1001">
      <c r="I1001" t="inlineStr">
        <is>
          <t>Nail Care/Manicure &amp; Pedicure Tools/Manicure Tool/Manicure Practice Hands &amp; Fingers</t>
        </is>
      </c>
      <c r="J1001" t="inlineStr">
        <is>
          <t>10G</t>
        </is>
      </c>
    </row>
    <row r="1002">
      <c r="I1002" t="inlineStr">
        <is>
          <t>Nail Care/Manicure &amp; Pedicure Tools/Manicure Tool/Manicure Practice Hands &amp; Fingers</t>
        </is>
      </c>
      <c r="J1002" t="inlineStr">
        <is>
          <t>20G</t>
        </is>
      </c>
    </row>
    <row r="1003">
      <c r="I1003" t="inlineStr">
        <is>
          <t>Nail Care/Manicure &amp; Pedicure Tools/Manicure Tool/Manicure Practice Hands &amp; Fingers</t>
        </is>
      </c>
      <c r="J1003" t="inlineStr">
        <is>
          <t>30G</t>
        </is>
      </c>
    </row>
    <row r="1004">
      <c r="I1004" t="inlineStr">
        <is>
          <t>Nail Care/Manicure &amp; Pedicure Tools/Manicure Tool/Manicure Practice Hands &amp; Fingers</t>
        </is>
      </c>
      <c r="J1004" t="inlineStr">
        <is>
          <t>50G</t>
        </is>
      </c>
    </row>
    <row r="1005">
      <c r="I1005" t="inlineStr">
        <is>
          <t>Nail Care/Manicure &amp; Pedicure Tools/Manicure Tool/Manicure Practice Hands &amp; Fingers</t>
        </is>
      </c>
      <c r="J1005" t="inlineStr">
        <is>
          <t>100G</t>
        </is>
      </c>
    </row>
    <row r="1006">
      <c r="I1006" t="inlineStr">
        <is>
          <t>Nail Care/Manicure &amp; Pedicure Tools/Manicure Tool/Manicure Practice Hands &amp; Fingers</t>
        </is>
      </c>
      <c r="J1006" t="inlineStr">
        <is>
          <t>150G</t>
        </is>
      </c>
    </row>
    <row r="1007">
      <c r="I1007" t="inlineStr">
        <is>
          <t>Nail Care/Manicure &amp; Pedicure Tools/Manicure Tool/Manicure Practice Hands &amp; Fingers</t>
        </is>
      </c>
      <c r="J1007" t="inlineStr">
        <is>
          <t>200G</t>
        </is>
      </c>
    </row>
    <row r="1008">
      <c r="I1008" t="inlineStr">
        <is>
          <t>Nail Care/Manicure &amp; Pedicure Tools/Manicure Tool/Manicure Practice Hands &amp; Fingers</t>
        </is>
      </c>
      <c r="J1008" t="inlineStr">
        <is>
          <t>250G</t>
        </is>
      </c>
    </row>
    <row r="1009">
      <c r="I1009" t="inlineStr">
        <is>
          <t>Nail Care/Manicure &amp; Pedicure Tools/Manicure Tool/Manicure Practice Hands &amp; Fingers</t>
        </is>
      </c>
      <c r="J1009" t="inlineStr">
        <is>
          <t>300G</t>
        </is>
      </c>
    </row>
    <row r="1010">
      <c r="I1010" t="inlineStr">
        <is>
          <t>Nail Care/Manicure &amp; Pedicure Tools/Manicure Tool/Manicure Practice Hands &amp; Fingers</t>
        </is>
      </c>
      <c r="J1010" t="inlineStr">
        <is>
          <t>500G</t>
        </is>
      </c>
    </row>
    <row r="1011">
      <c r="I1011" t="inlineStr">
        <is>
          <t>Skincare/Moisturizers &amp; Mists</t>
        </is>
      </c>
      <c r="J1011" t="inlineStr">
        <is>
          <t>10G</t>
        </is>
      </c>
    </row>
    <row r="1012">
      <c r="I1012" t="inlineStr">
        <is>
          <t>Skincare/Moisturizers &amp; Mists</t>
        </is>
      </c>
      <c r="J1012" t="inlineStr">
        <is>
          <t>20G</t>
        </is>
      </c>
    </row>
    <row r="1013">
      <c r="I1013" t="inlineStr">
        <is>
          <t>Skincare/Moisturizers &amp; Mists</t>
        </is>
      </c>
      <c r="J1013" t="inlineStr">
        <is>
          <t>30G</t>
        </is>
      </c>
    </row>
    <row r="1014">
      <c r="I1014" t="inlineStr">
        <is>
          <t>Skincare/Moisturizers &amp; Mists</t>
        </is>
      </c>
      <c r="J1014" t="inlineStr">
        <is>
          <t>50G</t>
        </is>
      </c>
    </row>
    <row r="1015">
      <c r="I1015" t="inlineStr">
        <is>
          <t>Skincare/Moisturizers &amp; Mists</t>
        </is>
      </c>
      <c r="J1015" t="inlineStr">
        <is>
          <t>100G</t>
        </is>
      </c>
    </row>
    <row r="1016">
      <c r="I1016" t="inlineStr">
        <is>
          <t>Skincare/Moisturizers &amp; Mists</t>
        </is>
      </c>
      <c r="J1016" t="inlineStr">
        <is>
          <t>150G</t>
        </is>
      </c>
    </row>
    <row r="1017">
      <c r="I1017" t="inlineStr">
        <is>
          <t>Skincare/Moisturizers &amp; Mists</t>
        </is>
      </c>
      <c r="J1017" t="inlineStr">
        <is>
          <t>200G</t>
        </is>
      </c>
    </row>
    <row r="1018">
      <c r="I1018" t="inlineStr">
        <is>
          <t>Skincare/Moisturizers &amp; Mists</t>
        </is>
      </c>
      <c r="J1018" t="inlineStr">
        <is>
          <t>250G</t>
        </is>
      </c>
    </row>
    <row r="1019">
      <c r="I1019" t="inlineStr">
        <is>
          <t>Skincare/Moisturizers &amp; Mists</t>
        </is>
      </c>
      <c r="J1019" t="inlineStr">
        <is>
          <t>300G</t>
        </is>
      </c>
    </row>
    <row r="1020">
      <c r="I1020" t="inlineStr">
        <is>
          <t>Skincare/Moisturizers &amp; Mists</t>
        </is>
      </c>
      <c r="J1020" t="inlineStr">
        <is>
          <t>500G</t>
        </is>
      </c>
    </row>
    <row r="1021">
      <c r="I1021" t="inlineStr">
        <is>
          <t>Nail Care/Manicure &amp; Pedicure Tools/Pedicure Tool/Foot Baths &amp; Spas</t>
        </is>
      </c>
      <c r="J1021" t="inlineStr">
        <is>
          <t>10G</t>
        </is>
      </c>
    </row>
    <row r="1022">
      <c r="I1022" t="inlineStr">
        <is>
          <t>Nail Care/Manicure &amp; Pedicure Tools/Pedicure Tool/Foot Baths &amp; Spas</t>
        </is>
      </c>
      <c r="J1022" t="inlineStr">
        <is>
          <t>20G</t>
        </is>
      </c>
    </row>
    <row r="1023">
      <c r="I1023" t="inlineStr">
        <is>
          <t>Nail Care/Manicure &amp; Pedicure Tools/Pedicure Tool/Foot Baths &amp; Spas</t>
        </is>
      </c>
      <c r="J1023" t="inlineStr">
        <is>
          <t>30G</t>
        </is>
      </c>
    </row>
    <row r="1024">
      <c r="I1024" t="inlineStr">
        <is>
          <t>Nail Care/Manicure &amp; Pedicure Tools/Pedicure Tool/Foot Baths &amp; Spas</t>
        </is>
      </c>
      <c r="J1024" t="inlineStr">
        <is>
          <t>50G</t>
        </is>
      </c>
    </row>
    <row r="1025">
      <c r="I1025" t="inlineStr">
        <is>
          <t>Nail Care/Manicure &amp; Pedicure Tools/Pedicure Tool/Foot Baths &amp; Spas</t>
        </is>
      </c>
      <c r="J1025" t="inlineStr">
        <is>
          <t>100G</t>
        </is>
      </c>
    </row>
    <row r="1026">
      <c r="I1026" t="inlineStr">
        <is>
          <t>Nail Care/Manicure &amp; Pedicure Tools/Pedicure Tool/Foot Baths &amp; Spas</t>
        </is>
      </c>
      <c r="J1026" t="inlineStr">
        <is>
          <t>150G</t>
        </is>
      </c>
    </row>
    <row r="1027">
      <c r="I1027" t="inlineStr">
        <is>
          <t>Nail Care/Manicure &amp; Pedicure Tools/Pedicure Tool/Foot Baths &amp; Spas</t>
        </is>
      </c>
      <c r="J1027" t="inlineStr">
        <is>
          <t>200G</t>
        </is>
      </c>
    </row>
    <row r="1028">
      <c r="I1028" t="inlineStr">
        <is>
          <t>Nail Care/Manicure &amp; Pedicure Tools/Pedicure Tool/Foot Baths &amp; Spas</t>
        </is>
      </c>
      <c r="J1028" t="inlineStr">
        <is>
          <t>250G</t>
        </is>
      </c>
    </row>
    <row r="1029">
      <c r="I1029" t="inlineStr">
        <is>
          <t>Nail Care/Manicure &amp; Pedicure Tools/Pedicure Tool/Foot Baths &amp; Spas</t>
        </is>
      </c>
      <c r="J1029" t="inlineStr">
        <is>
          <t>300G</t>
        </is>
      </c>
    </row>
    <row r="1030">
      <c r="I1030" t="inlineStr">
        <is>
          <t>Nail Care/Manicure &amp; Pedicure Tools/Pedicure Tool/Foot Baths &amp; Spas</t>
        </is>
      </c>
      <c r="J1030" t="inlineStr">
        <is>
          <t>500G</t>
        </is>
      </c>
    </row>
    <row r="1031">
      <c r="I1031" t="inlineStr">
        <is>
          <t>Hand &amp; Foot Care/Hand &amp; Foot Masks/Hand Mask</t>
        </is>
      </c>
      <c r="J1031" t="inlineStr">
        <is>
          <t>10G</t>
        </is>
      </c>
    </row>
    <row r="1032">
      <c r="I1032" t="inlineStr">
        <is>
          <t>Hand &amp; Foot Care/Hand &amp; Foot Masks/Hand Mask</t>
        </is>
      </c>
      <c r="J1032" t="inlineStr">
        <is>
          <t>20G</t>
        </is>
      </c>
    </row>
    <row r="1033">
      <c r="I1033" t="inlineStr">
        <is>
          <t>Hand &amp; Foot Care/Hand &amp; Foot Masks/Hand Mask</t>
        </is>
      </c>
      <c r="J1033" t="inlineStr">
        <is>
          <t>30G</t>
        </is>
      </c>
    </row>
    <row r="1034">
      <c r="I1034" t="inlineStr">
        <is>
          <t>Hand &amp; Foot Care/Hand &amp; Foot Masks/Hand Mask</t>
        </is>
      </c>
      <c r="J1034" t="inlineStr">
        <is>
          <t>50G</t>
        </is>
      </c>
    </row>
    <row r="1035">
      <c r="I1035" t="inlineStr">
        <is>
          <t>Hand &amp; Foot Care/Hand &amp; Foot Masks/Hand Mask</t>
        </is>
      </c>
      <c r="J1035" t="inlineStr">
        <is>
          <t>100G</t>
        </is>
      </c>
    </row>
    <row r="1036">
      <c r="I1036" t="inlineStr">
        <is>
          <t>Hand &amp; Foot Care/Hand &amp; Foot Masks/Hand Mask</t>
        </is>
      </c>
      <c r="J1036" t="inlineStr">
        <is>
          <t>150G</t>
        </is>
      </c>
    </row>
    <row r="1037">
      <c r="I1037" t="inlineStr">
        <is>
          <t>Hand &amp; Foot Care/Hand &amp; Foot Masks/Hand Mask</t>
        </is>
      </c>
      <c r="J1037" t="inlineStr">
        <is>
          <t>200G</t>
        </is>
      </c>
    </row>
    <row r="1038">
      <c r="I1038" t="inlineStr">
        <is>
          <t>Hand &amp; Foot Care/Hand &amp; Foot Masks/Hand Mask</t>
        </is>
      </c>
      <c r="J1038" t="inlineStr">
        <is>
          <t>250G</t>
        </is>
      </c>
    </row>
    <row r="1039">
      <c r="I1039" t="inlineStr">
        <is>
          <t>Hand &amp; Foot Care/Hand &amp; Foot Masks/Hand Mask</t>
        </is>
      </c>
      <c r="J1039" t="inlineStr">
        <is>
          <t>300G</t>
        </is>
      </c>
    </row>
    <row r="1040">
      <c r="I1040" t="inlineStr">
        <is>
          <t>Hand &amp; Foot Care/Hand &amp; Foot Masks/Hand Mask</t>
        </is>
      </c>
      <c r="J1040" t="inlineStr">
        <is>
          <t>500G</t>
        </is>
      </c>
    </row>
    <row r="1041">
      <c r="I1041" t="inlineStr">
        <is>
          <t>Eye &amp; Ear Care/Earwax Removal Products</t>
        </is>
      </c>
      <c r="J1041" t="inlineStr">
        <is>
          <t>10G</t>
        </is>
      </c>
    </row>
    <row r="1042">
      <c r="I1042" t="inlineStr">
        <is>
          <t>Eye &amp; Ear Care/Earwax Removal Products</t>
        </is>
      </c>
      <c r="J1042" t="inlineStr">
        <is>
          <t>20G</t>
        </is>
      </c>
    </row>
    <row r="1043">
      <c r="I1043" t="inlineStr">
        <is>
          <t>Eye &amp; Ear Care/Earwax Removal Products</t>
        </is>
      </c>
      <c r="J1043" t="inlineStr">
        <is>
          <t>30G</t>
        </is>
      </c>
    </row>
    <row r="1044">
      <c r="I1044" t="inlineStr">
        <is>
          <t>Eye &amp; Ear Care/Earwax Removal Products</t>
        </is>
      </c>
      <c r="J1044" t="inlineStr">
        <is>
          <t>50G</t>
        </is>
      </c>
    </row>
    <row r="1045">
      <c r="I1045" t="inlineStr">
        <is>
          <t>Eye &amp; Ear Care/Earwax Removal Products</t>
        </is>
      </c>
      <c r="J1045" t="inlineStr">
        <is>
          <t>100G</t>
        </is>
      </c>
    </row>
    <row r="1046">
      <c r="I1046" t="inlineStr">
        <is>
          <t>Eye &amp; Ear Care/Earwax Removal Products</t>
        </is>
      </c>
      <c r="J1046" t="inlineStr">
        <is>
          <t>150G</t>
        </is>
      </c>
    </row>
    <row r="1047">
      <c r="I1047" t="inlineStr">
        <is>
          <t>Eye &amp; Ear Care/Earwax Removal Products</t>
        </is>
      </c>
      <c r="J1047" t="inlineStr">
        <is>
          <t>200G</t>
        </is>
      </c>
    </row>
    <row r="1048">
      <c r="I1048" t="inlineStr">
        <is>
          <t>Eye &amp; Ear Care/Earwax Removal Products</t>
        </is>
      </c>
      <c r="J1048" t="inlineStr">
        <is>
          <t>250G</t>
        </is>
      </c>
    </row>
    <row r="1049">
      <c r="I1049" t="inlineStr">
        <is>
          <t>Eye &amp; Ear Care/Earwax Removal Products</t>
        </is>
      </c>
      <c r="J1049" t="inlineStr">
        <is>
          <t>300G</t>
        </is>
      </c>
    </row>
    <row r="1050">
      <c r="I1050" t="inlineStr">
        <is>
          <t>Eye &amp; Ear Care/Earwax Removal Products</t>
        </is>
      </c>
      <c r="J1050" t="inlineStr">
        <is>
          <t>500G</t>
        </is>
      </c>
    </row>
    <row r="1051">
      <c r="I1051" t="inlineStr">
        <is>
          <t>Nail Care/Manicure &amp; Pedicure Tools/Pedicure Tool/Electric Nail Drill Bits</t>
        </is>
      </c>
      <c r="J1051" t="inlineStr">
        <is>
          <t>10G</t>
        </is>
      </c>
    </row>
    <row r="1052">
      <c r="I1052" t="inlineStr">
        <is>
          <t>Nail Care/Manicure &amp; Pedicure Tools/Pedicure Tool/Electric Nail Drill Bits</t>
        </is>
      </c>
      <c r="J1052" t="inlineStr">
        <is>
          <t>20G</t>
        </is>
      </c>
    </row>
    <row r="1053">
      <c r="I1053" t="inlineStr">
        <is>
          <t>Nail Care/Manicure &amp; Pedicure Tools/Pedicure Tool/Electric Nail Drill Bits</t>
        </is>
      </c>
      <c r="J1053" t="inlineStr">
        <is>
          <t>30G</t>
        </is>
      </c>
    </row>
    <row r="1054">
      <c r="I1054" t="inlineStr">
        <is>
          <t>Nail Care/Manicure &amp; Pedicure Tools/Pedicure Tool/Electric Nail Drill Bits</t>
        </is>
      </c>
      <c r="J1054" t="inlineStr">
        <is>
          <t>50G</t>
        </is>
      </c>
    </row>
    <row r="1055">
      <c r="I1055" t="inlineStr">
        <is>
          <t>Nail Care/Manicure &amp; Pedicure Tools/Pedicure Tool/Electric Nail Drill Bits</t>
        </is>
      </c>
      <c r="J1055" t="inlineStr">
        <is>
          <t>100G</t>
        </is>
      </c>
    </row>
    <row r="1056">
      <c r="I1056" t="inlineStr">
        <is>
          <t>Nail Care/Manicure &amp; Pedicure Tools/Pedicure Tool/Electric Nail Drill Bits</t>
        </is>
      </c>
      <c r="J1056" t="inlineStr">
        <is>
          <t>150G</t>
        </is>
      </c>
    </row>
    <row r="1057">
      <c r="I1057" t="inlineStr">
        <is>
          <t>Nail Care/Manicure &amp; Pedicure Tools/Pedicure Tool/Electric Nail Drill Bits</t>
        </is>
      </c>
      <c r="J1057" t="inlineStr">
        <is>
          <t>200G</t>
        </is>
      </c>
    </row>
    <row r="1058">
      <c r="I1058" t="inlineStr">
        <is>
          <t>Nail Care/Manicure &amp; Pedicure Tools/Pedicure Tool/Electric Nail Drill Bits</t>
        </is>
      </c>
      <c r="J1058" t="inlineStr">
        <is>
          <t>250G</t>
        </is>
      </c>
    </row>
    <row r="1059">
      <c r="I1059" t="inlineStr">
        <is>
          <t>Nail Care/Manicure &amp; Pedicure Tools/Pedicure Tool/Electric Nail Drill Bits</t>
        </is>
      </c>
      <c r="J1059" t="inlineStr">
        <is>
          <t>300G</t>
        </is>
      </c>
    </row>
    <row r="1060">
      <c r="I1060" t="inlineStr">
        <is>
          <t>Nail Care/Manicure &amp; Pedicure Tools/Pedicure Tool/Electric Nail Drill Bits</t>
        </is>
      </c>
      <c r="J1060" t="inlineStr">
        <is>
          <t>500G</t>
        </is>
      </c>
    </row>
    <row r="1061">
      <c r="I1061" t="inlineStr">
        <is>
          <t>Makeup/Makeup Tools/Travel Bottle &amp; Perfume Bottle</t>
        </is>
      </c>
      <c r="J1061" t="inlineStr">
        <is>
          <t>10G</t>
        </is>
      </c>
    </row>
    <row r="1062">
      <c r="I1062" t="inlineStr">
        <is>
          <t>Makeup/Makeup Tools/Travel Bottle &amp; Perfume Bottle</t>
        </is>
      </c>
      <c r="J1062" t="inlineStr">
        <is>
          <t>20G</t>
        </is>
      </c>
    </row>
    <row r="1063">
      <c r="I1063" t="inlineStr">
        <is>
          <t>Makeup/Makeup Tools/Travel Bottle &amp; Perfume Bottle</t>
        </is>
      </c>
      <c r="J1063" t="inlineStr">
        <is>
          <t>30G</t>
        </is>
      </c>
    </row>
    <row r="1064">
      <c r="I1064" t="inlineStr">
        <is>
          <t>Makeup/Makeup Tools/Travel Bottle &amp; Perfume Bottle</t>
        </is>
      </c>
      <c r="J1064" t="inlineStr">
        <is>
          <t>50G</t>
        </is>
      </c>
    </row>
    <row r="1065">
      <c r="I1065" t="inlineStr">
        <is>
          <t>Makeup/Makeup Tools/Travel Bottle &amp; Perfume Bottle</t>
        </is>
      </c>
      <c r="J1065" t="inlineStr">
        <is>
          <t>100G</t>
        </is>
      </c>
    </row>
    <row r="1066">
      <c r="I1066" t="inlineStr">
        <is>
          <t>Makeup/Makeup Tools/Travel Bottle &amp; Perfume Bottle</t>
        </is>
      </c>
      <c r="J1066" t="inlineStr">
        <is>
          <t>150G</t>
        </is>
      </c>
    </row>
    <row r="1067">
      <c r="I1067" t="inlineStr">
        <is>
          <t>Makeup/Makeup Tools/Travel Bottle &amp; Perfume Bottle</t>
        </is>
      </c>
      <c r="J1067" t="inlineStr">
        <is>
          <t>200G</t>
        </is>
      </c>
    </row>
    <row r="1068">
      <c r="I1068" t="inlineStr">
        <is>
          <t>Makeup/Makeup Tools/Travel Bottle &amp; Perfume Bottle</t>
        </is>
      </c>
      <c r="J1068" t="inlineStr">
        <is>
          <t>250G</t>
        </is>
      </c>
    </row>
    <row r="1069">
      <c r="I1069" t="inlineStr">
        <is>
          <t>Makeup/Makeup Tools/Travel Bottle &amp; Perfume Bottle</t>
        </is>
      </c>
      <c r="J1069" t="inlineStr">
        <is>
          <t>300G</t>
        </is>
      </c>
    </row>
    <row r="1070">
      <c r="I1070" t="inlineStr">
        <is>
          <t>Makeup/Makeup Tools/Travel Bottle &amp; Perfume Bottle</t>
        </is>
      </c>
      <c r="J1070" t="inlineStr">
        <is>
          <t>500G</t>
        </is>
      </c>
    </row>
    <row r="1071">
      <c r="I1071" t="inlineStr">
        <is>
          <t>Nail Care/Manicure &amp; Pedicure Tools/Pedicure Tool/Nail Cleaning Brushes</t>
        </is>
      </c>
      <c r="J1071" t="inlineStr">
        <is>
          <t>10G</t>
        </is>
      </c>
    </row>
    <row r="1072">
      <c r="I1072" t="inlineStr">
        <is>
          <t>Nail Care/Manicure &amp; Pedicure Tools/Pedicure Tool/Nail Cleaning Brushes</t>
        </is>
      </c>
      <c r="J1072" t="inlineStr">
        <is>
          <t>20G</t>
        </is>
      </c>
    </row>
    <row r="1073">
      <c r="I1073" t="inlineStr">
        <is>
          <t>Nail Care/Manicure &amp; Pedicure Tools/Pedicure Tool/Nail Cleaning Brushes</t>
        </is>
      </c>
      <c r="J1073" t="inlineStr">
        <is>
          <t>30G</t>
        </is>
      </c>
    </row>
    <row r="1074">
      <c r="I1074" t="inlineStr">
        <is>
          <t>Nail Care/Manicure &amp; Pedicure Tools/Pedicure Tool/Nail Cleaning Brushes</t>
        </is>
      </c>
      <c r="J1074" t="inlineStr">
        <is>
          <t>50G</t>
        </is>
      </c>
    </row>
    <row r="1075">
      <c r="I1075" t="inlineStr">
        <is>
          <t>Nail Care/Manicure &amp; Pedicure Tools/Pedicure Tool/Nail Cleaning Brushes</t>
        </is>
      </c>
      <c r="J1075" t="inlineStr">
        <is>
          <t>100G</t>
        </is>
      </c>
    </row>
    <row r="1076">
      <c r="I1076" t="inlineStr">
        <is>
          <t>Nail Care/Manicure &amp; Pedicure Tools/Pedicure Tool/Nail Cleaning Brushes</t>
        </is>
      </c>
      <c r="J1076" t="inlineStr">
        <is>
          <t>150G</t>
        </is>
      </c>
    </row>
    <row r="1077">
      <c r="I1077" t="inlineStr">
        <is>
          <t>Nail Care/Manicure &amp; Pedicure Tools/Pedicure Tool/Nail Cleaning Brushes</t>
        </is>
      </c>
      <c r="J1077" t="inlineStr">
        <is>
          <t>200G</t>
        </is>
      </c>
    </row>
    <row r="1078">
      <c r="I1078" t="inlineStr">
        <is>
          <t>Nail Care/Manicure &amp; Pedicure Tools/Pedicure Tool/Nail Cleaning Brushes</t>
        </is>
      </c>
      <c r="J1078" t="inlineStr">
        <is>
          <t>250G</t>
        </is>
      </c>
    </row>
    <row r="1079">
      <c r="I1079" t="inlineStr">
        <is>
          <t>Nail Care/Manicure &amp; Pedicure Tools/Pedicure Tool/Nail Cleaning Brushes</t>
        </is>
      </c>
      <c r="J1079" t="inlineStr">
        <is>
          <t>300G</t>
        </is>
      </c>
    </row>
    <row r="1080">
      <c r="I1080" t="inlineStr">
        <is>
          <t>Nail Care/Manicure &amp; Pedicure Tools/Pedicure Tool/Nail Cleaning Brushes</t>
        </is>
      </c>
      <c r="J1080" t="inlineStr">
        <is>
          <t>500G</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87"/>
  <sheetViews>
    <sheetView workbookViewId="0">
      <selection activeCell="A1" sqref="A1"/>
    </sheetView>
  </sheetViews>
  <sheetFormatPr baseColWidth="8" defaultRowHeight="15"/>
  <sheetData>
    <row r="1">
      <c r="A1" t="inlineStr">
        <is>
          <t>Hand &amp; Foot Care/Foot Treatments &amp; Remedies</t>
        </is>
      </c>
      <c r="B1" t="n">
        <v>601456</v>
      </c>
    </row>
    <row r="2">
      <c r="A2" t="inlineStr">
        <is>
          <t>Eye &amp; Ear Care/Contact Lens Care Accessories</t>
        </is>
      </c>
      <c r="B2" t="n">
        <v>601463</v>
      </c>
    </row>
    <row r="3">
      <c r="A3" t="inlineStr">
        <is>
          <t>Haircare &amp; Styling/Shampoo &amp; Conditioner</t>
        </is>
      </c>
      <c r="B3" t="n">
        <v>601469</v>
      </c>
    </row>
    <row r="4">
      <c r="A4" t="inlineStr">
        <is>
          <t>Feminine Care/Intimate Washes &amp; Wipes</t>
        </is>
      </c>
      <c r="B4" t="n">
        <v>601476</v>
      </c>
    </row>
    <row r="5">
      <c r="A5" t="inlineStr">
        <is>
          <t>Feminine Care/Pads, Liners &amp; Protectors</t>
        </is>
      </c>
      <c r="B5" t="n">
        <v>601477</v>
      </c>
    </row>
    <row r="6">
      <c r="A6" t="inlineStr">
        <is>
          <t>Bath &amp; Body Care/Body Care Sets</t>
        </is>
      </c>
      <c r="B6" t="n">
        <v>601490</v>
      </c>
    </row>
    <row r="7">
      <c r="A7" t="inlineStr">
        <is>
          <t>Bath &amp; Body Care/Body Moisturizers</t>
        </is>
      </c>
      <c r="B7" t="n">
        <v>601492</v>
      </c>
    </row>
    <row r="8">
      <c r="A8" t="inlineStr">
        <is>
          <t>Bath &amp; Body Care/Bath &amp; Shower</t>
        </is>
      </c>
      <c r="B8" t="n">
        <v>601493</v>
      </c>
    </row>
    <row r="9">
      <c r="A9" t="inlineStr">
        <is>
          <t>Bath &amp; Body Care/Talcum Powder</t>
        </is>
      </c>
      <c r="B9" t="n">
        <v>601494</v>
      </c>
    </row>
    <row r="10">
      <c r="A10" t="inlineStr">
        <is>
          <t>Bath &amp; Body Care/Hair Removal Cream, Wax &amp; Shave</t>
        </is>
      </c>
      <c r="B10" t="n">
        <v>601495</v>
      </c>
    </row>
    <row r="11">
      <c r="A11" t="inlineStr">
        <is>
          <t>Bath &amp; Body Care/Deodorants &amp; Antiperspirants</t>
        </is>
      </c>
      <c r="B11" t="n">
        <v>601498</v>
      </c>
    </row>
    <row r="12">
      <c r="A12" t="inlineStr">
        <is>
          <t>Bath &amp; Body Care/Body Scrubs &amp; Peels</t>
        </is>
      </c>
      <c r="B12" t="n">
        <v>601506</v>
      </c>
    </row>
    <row r="13">
      <c r="A13" t="inlineStr">
        <is>
          <t>Hand &amp; Foot Care/Hand Wash</t>
        </is>
      </c>
      <c r="B13" t="n">
        <v>601508</v>
      </c>
    </row>
    <row r="14">
      <c r="A14" t="inlineStr">
        <is>
          <t>Bath &amp; Body Care/Breast Cream/Lotion</t>
        </is>
      </c>
      <c r="B14" t="n">
        <v>601511</v>
      </c>
    </row>
    <row r="15">
      <c r="A15" t="inlineStr">
        <is>
          <t>Haircare &amp; Styling/Mousse &amp; Gel</t>
        </is>
      </c>
      <c r="B15" t="n">
        <v>601513</v>
      </c>
    </row>
    <row r="16">
      <c r="A16" t="inlineStr">
        <is>
          <t>Haircare &amp; Styling/Hair Color</t>
        </is>
      </c>
      <c r="B16" t="n">
        <v>601516</v>
      </c>
    </row>
    <row r="17">
      <c r="A17" t="inlineStr">
        <is>
          <t>Men's Care/Bath &amp; Body Care</t>
        </is>
      </c>
      <c r="B17" t="n">
        <v>601520</v>
      </c>
    </row>
    <row r="18">
      <c r="A18" t="inlineStr">
        <is>
          <t>Makeup/Makeup Sets</t>
        </is>
      </c>
      <c r="B18" t="n">
        <v>601529</v>
      </c>
    </row>
    <row r="19">
      <c r="A19" t="inlineStr">
        <is>
          <t>Makeup/Lipstick &amp; Lip Gloss</t>
        </is>
      </c>
      <c r="B19" t="n">
        <v>601534</v>
      </c>
    </row>
    <row r="20">
      <c r="A20" t="inlineStr">
        <is>
          <t>Makeup/BB &amp; CC Creams</t>
        </is>
      </c>
      <c r="B20" t="n">
        <v>601550</v>
      </c>
    </row>
    <row r="21">
      <c r="A21" t="inlineStr">
        <is>
          <t>Makeup/Makeup Fixing Spray</t>
        </is>
      </c>
      <c r="B21" t="n">
        <v>601552</v>
      </c>
    </row>
    <row r="22">
      <c r="A22" t="inlineStr">
        <is>
          <t>Makeup/Concealer &amp; Foundation</t>
        </is>
      </c>
      <c r="B22" t="n">
        <v>601554</v>
      </c>
    </row>
    <row r="23">
      <c r="A23" t="inlineStr">
        <is>
          <t>Makeup/Bronzer &amp; Highlighter</t>
        </is>
      </c>
      <c r="B23" t="n">
        <v>601555</v>
      </c>
    </row>
    <row r="24">
      <c r="A24" t="inlineStr">
        <is>
          <t>Makeup/Makeup Base and Primers</t>
        </is>
      </c>
      <c r="B24" t="n">
        <v>601556</v>
      </c>
    </row>
    <row r="25">
      <c r="A25" t="inlineStr">
        <is>
          <t>Makeup/Powder</t>
        </is>
      </c>
      <c r="B25" t="n">
        <v>601558</v>
      </c>
    </row>
    <row r="26">
      <c r="A26" t="inlineStr">
        <is>
          <t>Makeup/Blush</t>
        </is>
      </c>
      <c r="B26" t="n">
        <v>601560</v>
      </c>
    </row>
    <row r="27">
      <c r="A27" t="inlineStr">
        <is>
          <t>Men's Care/Makeup</t>
        </is>
      </c>
      <c r="B27" t="n">
        <v>601565</v>
      </c>
    </row>
    <row r="28">
      <c r="A28" t="inlineStr">
        <is>
          <t>Makeup/Body Makeup</t>
        </is>
      </c>
      <c r="B28" t="n">
        <v>601582</v>
      </c>
    </row>
    <row r="29">
      <c r="A29" t="inlineStr">
        <is>
          <t>Makeup/Mascara</t>
        </is>
      </c>
      <c r="B29" t="n">
        <v>601585</v>
      </c>
    </row>
    <row r="30">
      <c r="A30" t="inlineStr">
        <is>
          <t>Makeup/Eyebrow Products</t>
        </is>
      </c>
      <c r="B30" t="n">
        <v>601586</v>
      </c>
    </row>
    <row r="31">
      <c r="A31" t="inlineStr">
        <is>
          <t>Makeup/Eyeshadow</t>
        </is>
      </c>
      <c r="B31" t="n">
        <v>601588</v>
      </c>
    </row>
    <row r="32">
      <c r="A32" t="inlineStr">
        <is>
          <t>Skincare/Lip Treatments</t>
        </is>
      </c>
      <c r="B32" t="n">
        <v>601595</v>
      </c>
    </row>
    <row r="33">
      <c r="A33" t="inlineStr">
        <is>
          <t>Skincare/Facial Sunscreen &amp; Sun Care</t>
        </is>
      </c>
      <c r="B33" t="n">
        <v>601602</v>
      </c>
    </row>
    <row r="34">
      <c r="A34" t="inlineStr">
        <is>
          <t>Skincare/Toners</t>
        </is>
      </c>
      <c r="B34" t="n">
        <v>601608</v>
      </c>
    </row>
    <row r="35">
      <c r="A35" t="inlineStr">
        <is>
          <t>Skincare/Facial Cleansers</t>
        </is>
      </c>
      <c r="B35" t="n">
        <v>601609</v>
      </c>
    </row>
    <row r="36">
      <c r="A36" t="inlineStr">
        <is>
          <t>Skincare/Facial Massage Cream</t>
        </is>
      </c>
      <c r="B36" t="n">
        <v>601610</v>
      </c>
    </row>
    <row r="37">
      <c r="A37" t="inlineStr">
        <is>
          <t>Skincare/Skin Care Kits</t>
        </is>
      </c>
      <c r="B37" t="n">
        <v>601611</v>
      </c>
    </row>
    <row r="38">
      <c r="A38" t="inlineStr">
        <is>
          <t>Skincare/Face Scrubs &amp; Peels</t>
        </is>
      </c>
      <c r="B38" t="n">
        <v>601613</v>
      </c>
    </row>
    <row r="39">
      <c r="A39" t="inlineStr">
        <is>
          <t>Skincare/Moisturizers &amp; Mists</t>
        </is>
      </c>
      <c r="B39" t="n">
        <v>601615</v>
      </c>
    </row>
    <row r="40">
      <c r="A40" t="inlineStr">
        <is>
          <t>Skincare/Face Masks</t>
        </is>
      </c>
      <c r="B40" t="n">
        <v>601616</v>
      </c>
    </row>
    <row r="41">
      <c r="A41" t="inlineStr">
        <is>
          <t>Makeup/Makeup Remover</t>
        </is>
      </c>
      <c r="B41" t="n">
        <v>601618</v>
      </c>
    </row>
    <row r="42">
      <c r="A42" t="inlineStr">
        <is>
          <t>Skincare/Serums &amp; Essences</t>
        </is>
      </c>
      <c r="B42" t="n">
        <v>601619</v>
      </c>
    </row>
    <row r="43">
      <c r="A43" t="inlineStr">
        <is>
          <t>Men's Care/Skincare</t>
        </is>
      </c>
      <c r="B43" t="n">
        <v>601627</v>
      </c>
    </row>
    <row r="44">
      <c r="A44" t="inlineStr">
        <is>
          <t>Men's Care/Shaving Foam &amp; Aftershave</t>
        </is>
      </c>
      <c r="B44" t="n">
        <v>601644</v>
      </c>
    </row>
    <row r="45">
      <c r="A45" t="inlineStr">
        <is>
          <t>Skincare/Eye Treatments</t>
        </is>
      </c>
      <c r="B45" t="n">
        <v>601646</v>
      </c>
    </row>
    <row r="46">
      <c r="A46" t="inlineStr">
        <is>
          <t>Skincare/Nasal Treatment</t>
        </is>
      </c>
      <c r="B46" t="n">
        <v>601653</v>
      </c>
    </row>
    <row r="47">
      <c r="A47" t="inlineStr">
        <is>
          <t>Personal Care Appliances/Massage Devices</t>
        </is>
      </c>
      <c r="B47" t="n">
        <v>601660</v>
      </c>
    </row>
    <row r="48">
      <c r="A48" t="inlineStr">
        <is>
          <t>Personal Care Appliances/Body Beauty Devices</t>
        </is>
      </c>
      <c r="B48" t="n">
        <v>601664</v>
      </c>
    </row>
    <row r="49">
      <c r="A49" t="inlineStr">
        <is>
          <t>Personal Care Appliances/Electric Eyebrow Shapers</t>
        </is>
      </c>
      <c r="B49" t="n">
        <v>601669</v>
      </c>
    </row>
    <row r="50">
      <c r="A50" t="inlineStr">
        <is>
          <t>Personal Care Appliances/Accessories</t>
        </is>
      </c>
      <c r="B50" t="n">
        <v>601677</v>
      </c>
    </row>
    <row r="51">
      <c r="A51" t="inlineStr">
        <is>
          <t>Men's Care/Hair Care</t>
        </is>
      </c>
      <c r="B51" t="n">
        <v>601681</v>
      </c>
    </row>
    <row r="52">
      <c r="A52" t="inlineStr">
        <is>
          <t>Bath &amp; Body Care/Body Shaping Cream</t>
        </is>
      </c>
      <c r="B52" t="n">
        <v>601686</v>
      </c>
    </row>
    <row r="53">
      <c r="A53" t="inlineStr">
        <is>
          <t>Nasal &amp; Oral Care/Teeth Whitening</t>
        </is>
      </c>
      <c r="B53" t="n">
        <v>601690</v>
      </c>
    </row>
    <row r="54">
      <c r="A54" t="inlineStr">
        <is>
          <t>Nasal &amp; Oral Care/Oral Care Kits</t>
        </is>
      </c>
      <c r="B54" t="n">
        <v>601692</v>
      </c>
    </row>
    <row r="55">
      <c r="A55" t="inlineStr">
        <is>
          <t>Nasal &amp; Oral Care/Oral Spray</t>
        </is>
      </c>
      <c r="B55" t="n">
        <v>601693</v>
      </c>
    </row>
    <row r="56">
      <c r="A56" t="inlineStr">
        <is>
          <t>Nasal &amp; Oral Care/Mouthwash</t>
        </is>
      </c>
      <c r="B56" t="n">
        <v>601694</v>
      </c>
    </row>
    <row r="57">
      <c r="A57" t="inlineStr">
        <is>
          <t>Nasal &amp; Oral Care/Toothpastes</t>
        </is>
      </c>
      <c r="B57" t="n">
        <v>601696</v>
      </c>
    </row>
    <row r="58">
      <c r="A58" t="inlineStr">
        <is>
          <t>Nasal &amp; Oral Care/Toothbrushes</t>
        </is>
      </c>
      <c r="B58" t="n">
        <v>601697</v>
      </c>
    </row>
    <row r="59">
      <c r="A59" t="inlineStr">
        <is>
          <t>Nasal &amp; Oral Care/Dental Floss &amp; Picks</t>
        </is>
      </c>
      <c r="B59" t="n">
        <v>601698</v>
      </c>
    </row>
    <row r="60">
      <c r="A60" t="inlineStr">
        <is>
          <t>Skincare/Skincare Tools</t>
        </is>
      </c>
      <c r="B60" t="n">
        <v>601733</v>
      </c>
    </row>
    <row r="61">
      <c r="A61" t="inlineStr">
        <is>
          <t>Eye &amp; Ear Care/Sleep Masks</t>
        </is>
      </c>
      <c r="B61" t="n">
        <v>601737</v>
      </c>
    </row>
    <row r="62">
      <c r="A62" t="inlineStr">
        <is>
          <t>Special Personal Care/Heat Patches</t>
        </is>
      </c>
      <c r="B62" t="n">
        <v>700662</v>
      </c>
    </row>
    <row r="63">
      <c r="A63" t="inlineStr">
        <is>
          <t>Bath &amp; Body Care/Manual Massage Tools</t>
        </is>
      </c>
      <c r="B63" t="n">
        <v>700785</v>
      </c>
    </row>
    <row r="64">
      <c r="A64" t="inlineStr">
        <is>
          <t>Haircare &amp; Styling/Hair Styling Tools</t>
        </is>
      </c>
      <c r="B64" t="n">
        <v>700789</v>
      </c>
    </row>
    <row r="65">
      <c r="A65" t="inlineStr">
        <is>
          <t>Men's Care/Razors</t>
        </is>
      </c>
      <c r="B65" t="n">
        <v>700791</v>
      </c>
    </row>
    <row r="66">
      <c r="A66" t="inlineStr">
        <is>
          <t>Nasal &amp; Oral Care/Tongue Cleaners</t>
        </is>
      </c>
      <c r="B66" t="n">
        <v>824208</v>
      </c>
    </row>
    <row r="67">
      <c r="A67" t="inlineStr">
        <is>
          <t>Nail Care/Nail Art Kits</t>
        </is>
      </c>
      <c r="B67" t="n">
        <v>824336</v>
      </c>
    </row>
    <row r="68">
      <c r="A68" t="inlineStr">
        <is>
          <t>Personal Care Appliances/Hair Removal Devices</t>
        </is>
      </c>
      <c r="B68" t="n">
        <v>824464</v>
      </c>
    </row>
    <row r="69">
      <c r="A69" t="inlineStr">
        <is>
          <t>Makeup/Temporary Tattoos</t>
        </is>
      </c>
      <c r="B69" t="n">
        <v>824592</v>
      </c>
    </row>
    <row r="70">
      <c r="A70" t="inlineStr">
        <is>
          <t>Makeup/False Eyelashes &amp; Adhesives</t>
        </is>
      </c>
      <c r="B70" t="n">
        <v>824720</v>
      </c>
    </row>
    <row r="71">
      <c r="A71" t="inlineStr">
        <is>
          <t>Personal Care Appliances/Massage Chairs</t>
        </is>
      </c>
      <c r="B71" t="n">
        <v>848016</v>
      </c>
    </row>
    <row r="72">
      <c r="A72" t="inlineStr">
        <is>
          <t>Haircare &amp; Styling/Hair Brushes &amp; Combs</t>
        </is>
      </c>
      <c r="B72" t="n">
        <v>851984</v>
      </c>
    </row>
    <row r="73">
      <c r="A73" t="inlineStr">
        <is>
          <t>Makeup/Makeup Mirrors</t>
        </is>
      </c>
      <c r="B73" t="n">
        <v>852752</v>
      </c>
    </row>
    <row r="74">
      <c r="A74" t="inlineStr">
        <is>
          <t>Makeup/Makeup Brushes</t>
        </is>
      </c>
      <c r="B74" t="n">
        <v>852880</v>
      </c>
    </row>
    <row r="75">
      <c r="A75" t="inlineStr">
        <is>
          <t>Makeup/Makeup Blenders &amp; Sponges</t>
        </is>
      </c>
      <c r="B75" t="n">
        <v>853008</v>
      </c>
    </row>
    <row r="76">
      <c r="A76" t="inlineStr">
        <is>
          <t>Makeup/Cotton Swabs</t>
        </is>
      </c>
      <c r="B76" t="n">
        <v>853136</v>
      </c>
    </row>
    <row r="77">
      <c r="A77" t="inlineStr">
        <is>
          <t>Makeup/Powder Puffs</t>
        </is>
      </c>
      <c r="B77" t="n">
        <v>853264</v>
      </c>
    </row>
    <row r="78">
      <c r="A78" t="inlineStr">
        <is>
          <t>Makeup/Lash Enhancers &amp; Primers</t>
        </is>
      </c>
      <c r="B78" t="n">
        <v>853520</v>
      </c>
    </row>
    <row r="79">
      <c r="A79" t="inlineStr">
        <is>
          <t>Personal Care Appliances/Nose &amp; Ear Hair Trimmers</t>
        </is>
      </c>
      <c r="B79" t="n">
        <v>854032</v>
      </c>
    </row>
    <row r="80">
      <c r="A80" t="inlineStr">
        <is>
          <t>Fragrance/Men's Fragrance</t>
        </is>
      </c>
      <c r="B80" t="n">
        <v>855696</v>
      </c>
    </row>
    <row r="81">
      <c r="A81" t="inlineStr">
        <is>
          <t>Fragrance/Unisex Fragrance</t>
        </is>
      </c>
      <c r="B81" t="n">
        <v>855824</v>
      </c>
    </row>
    <row r="82">
      <c r="A82" t="inlineStr">
        <is>
          <t>Fragrance/Women's Fragrance</t>
        </is>
      </c>
      <c r="B82" t="n">
        <v>855952</v>
      </c>
    </row>
    <row r="83">
      <c r="A83" t="inlineStr">
        <is>
          <t>Fragrance/Fragrance Sets</t>
        </is>
      </c>
      <c r="B83" t="n">
        <v>856080</v>
      </c>
    </row>
    <row r="84">
      <c r="A84" t="inlineStr">
        <is>
          <t>Special Personal Care/Ice Packs</t>
        </is>
      </c>
      <c r="B84" t="n">
        <v>856328</v>
      </c>
    </row>
    <row r="85">
      <c r="A85" t="inlineStr">
        <is>
          <t>Skincare/Acne Treatments</t>
        </is>
      </c>
      <c r="B85" t="n">
        <v>873480</v>
      </c>
    </row>
    <row r="86">
      <c r="A86" t="inlineStr">
        <is>
          <t>Bath &amp; Body Care/Body Masks</t>
        </is>
      </c>
      <c r="B86" t="n">
        <v>873608</v>
      </c>
    </row>
    <row r="87">
      <c r="A87" t="inlineStr">
        <is>
          <t>Bath &amp; Body Care/Body &amp; Massage Oil</t>
        </is>
      </c>
      <c r="B87" t="n">
        <v>873736</v>
      </c>
    </row>
    <row r="88">
      <c r="A88" t="inlineStr">
        <is>
          <t>Bath &amp; Body Care/Body Sunscreen</t>
        </is>
      </c>
      <c r="B88" t="n">
        <v>873864</v>
      </c>
    </row>
    <row r="89">
      <c r="A89" t="inlineStr">
        <is>
          <t>Personal Care Appliances/Electric Shavers</t>
        </is>
      </c>
      <c r="B89" t="n">
        <v>873992</v>
      </c>
    </row>
    <row r="90">
      <c r="A90" t="inlineStr">
        <is>
          <t>Personal Care Appliances/Electric Toothbrushes</t>
        </is>
      </c>
      <c r="B90" t="n">
        <v>874120</v>
      </c>
    </row>
    <row r="91">
      <c r="A91" t="inlineStr">
        <is>
          <t>Personal Care Appliances/Oral Irrigators</t>
        </is>
      </c>
      <c r="B91" t="n">
        <v>874248</v>
      </c>
    </row>
    <row r="92">
      <c r="A92" t="inlineStr">
        <is>
          <t>Personal Care Appliances/Hair Dryers</t>
        </is>
      </c>
      <c r="B92" t="n">
        <v>874376</v>
      </c>
    </row>
    <row r="93">
      <c r="A93" t="inlineStr">
        <is>
          <t>Personal Care Appliances/Curlers &amp; Straighteners</t>
        </is>
      </c>
      <c r="B93" t="n">
        <v>874504</v>
      </c>
    </row>
    <row r="94">
      <c r="A94" t="inlineStr">
        <is>
          <t>Personal Care Appliances/Hair Trimmers &amp; Clippers</t>
        </is>
      </c>
      <c r="B94" t="n">
        <v>874632</v>
      </c>
    </row>
    <row r="95">
      <c r="A95" t="inlineStr">
        <is>
          <t>Eye &amp; Ear Care/Reading Glasses</t>
        </is>
      </c>
      <c r="B95" t="n">
        <v>874760</v>
      </c>
    </row>
    <row r="96">
      <c r="A96" t="inlineStr">
        <is>
          <t>Eye &amp; Ear Care/Earwax Removal Products</t>
        </is>
      </c>
      <c r="B96" t="n">
        <v>875016</v>
      </c>
    </row>
    <row r="97">
      <c r="A97" t="inlineStr">
        <is>
          <t>Eye &amp; Ear Care/Ear Plugs</t>
        </is>
      </c>
      <c r="B97" t="n">
        <v>875144</v>
      </c>
    </row>
    <row r="98">
      <c r="A98" t="inlineStr">
        <is>
          <t>Nasal &amp; Oral Care/Denture Care</t>
        </is>
      </c>
      <c r="B98" t="n">
        <v>875272</v>
      </c>
    </row>
    <row r="99">
      <c r="A99" t="inlineStr">
        <is>
          <t>Nasal &amp; Oral Care/Nasal Cleaning</t>
        </is>
      </c>
      <c r="B99" t="n">
        <v>875400</v>
      </c>
    </row>
    <row r="100">
      <c r="A100" t="inlineStr">
        <is>
          <t>Feminine Care/Tampons</t>
        </is>
      </c>
      <c r="B100" t="n">
        <v>875528</v>
      </c>
    </row>
    <row r="101">
      <c r="A101" t="inlineStr">
        <is>
          <t>Feminine Care/Menstrual Cups &amp; Discs</t>
        </is>
      </c>
      <c r="B101" t="n">
        <v>875784</v>
      </c>
    </row>
    <row r="102">
      <c r="A102" t="inlineStr">
        <is>
          <t>Nail Care/Nail Treatments</t>
        </is>
      </c>
      <c r="B102" t="n">
        <v>977672</v>
      </c>
    </row>
    <row r="103">
      <c r="A103" t="inlineStr">
        <is>
          <t>Bath &amp; Body Care/Tanning</t>
        </is>
      </c>
      <c r="B103" t="n">
        <v>978056</v>
      </c>
    </row>
    <row r="104">
      <c r="A104" t="inlineStr">
        <is>
          <t>Nasal &amp; Oral Care/Orthodontic Accessories</t>
        </is>
      </c>
      <c r="B104" t="n">
        <v>978184</v>
      </c>
    </row>
    <row r="105">
      <c r="A105" t="inlineStr">
        <is>
          <t>Special Personal Care/Adult Diapers</t>
        </is>
      </c>
      <c r="B105" t="n">
        <v>981256</v>
      </c>
    </row>
    <row r="106">
      <c r="A106" t="inlineStr">
        <is>
          <t>Special Personal Care/Insect Repellents</t>
        </is>
      </c>
      <c r="B106" t="n">
        <v>981384</v>
      </c>
    </row>
    <row r="107">
      <c r="A107" t="inlineStr">
        <is>
          <t>Haircare &amp; Styling/Hair Oils &amp; Treatments</t>
        </is>
      </c>
      <c r="B107" t="n">
        <v>981512</v>
      </c>
    </row>
    <row r="108">
      <c r="A108" t="inlineStr">
        <is>
          <t>Makeup/Tattoo Machines &amp; Kits</t>
        </is>
      </c>
      <c r="B108" t="n">
        <v>993672</v>
      </c>
    </row>
    <row r="109">
      <c r="A109" t="inlineStr">
        <is>
          <t>Bath &amp; Body Care/Neck Care</t>
        </is>
      </c>
      <c r="B109" t="n">
        <v>1003784</v>
      </c>
    </row>
    <row r="110">
      <c r="A110" t="inlineStr">
        <is>
          <t>Haircare &amp; Styling/Hair Styling Powders</t>
        </is>
      </c>
      <c r="B110" t="n">
        <v>1004168</v>
      </c>
    </row>
    <row r="111">
      <c r="A111" t="inlineStr">
        <is>
          <t>Feminine Care/Feminine Deodorants</t>
        </is>
      </c>
      <c r="B111" t="n">
        <v>1004296</v>
      </c>
    </row>
    <row r="112">
      <c r="A112" t="inlineStr">
        <is>
          <t>Makeup/Tattoo Removal</t>
        </is>
      </c>
      <c r="B112" t="n">
        <v>1004424</v>
      </c>
    </row>
    <row r="113">
      <c r="A113" t="inlineStr">
        <is>
          <t>Hand &amp; Foot Care/Hand Sanitizers</t>
        </is>
      </c>
      <c r="B113" t="n">
        <v>1004552</v>
      </c>
    </row>
    <row r="114">
      <c r="A114" t="inlineStr">
        <is>
          <t>Nail Care/Nail Polish Removers</t>
        </is>
      </c>
      <c r="B114" t="n">
        <v>1004680</v>
      </c>
    </row>
    <row r="115">
      <c r="A115" t="inlineStr">
        <is>
          <t>Men's Care/Shaving Tool Sets</t>
        </is>
      </c>
      <c r="B115" t="n">
        <v>1004808</v>
      </c>
    </row>
    <row r="116">
      <c r="A116" t="inlineStr">
        <is>
          <t>Men's Care/Manual Shaving Accessories</t>
        </is>
      </c>
      <c r="B116" t="n">
        <v>1004936</v>
      </c>
    </row>
    <row r="117">
      <c r="A117" t="inlineStr">
        <is>
          <t>Special Personal Care/Incontinence Bed Pads</t>
        </is>
      </c>
      <c r="B117" t="n">
        <v>1005064</v>
      </c>
    </row>
    <row r="118">
      <c r="A118" t="inlineStr">
        <is>
          <t>Bath &amp; Body Care/Bathing Accessories/Washcloths</t>
        </is>
      </c>
      <c r="B118" t="n">
        <v>1257104</v>
      </c>
    </row>
    <row r="119">
      <c r="A119" t="inlineStr">
        <is>
          <t>Bath &amp; Body Care/Bathing Accessories/Loofahs, Sponges, &amp; Poufs</t>
        </is>
      </c>
      <c r="B119" t="n">
        <v>1257232</v>
      </c>
    </row>
    <row r="120">
      <c r="A120" t="inlineStr">
        <is>
          <t>Bath &amp; Body Care/Bathing Accessories/Exfoliating Mitts &amp; Gloves</t>
        </is>
      </c>
      <c r="B120" t="n">
        <v>1257360</v>
      </c>
    </row>
    <row r="121">
      <c r="A121" t="inlineStr">
        <is>
          <t>Bath &amp; Body Care/Bathing Accessories/Body Brushes</t>
        </is>
      </c>
      <c r="B121" t="n">
        <v>1257488</v>
      </c>
    </row>
    <row r="122">
      <c r="A122" t="inlineStr">
        <is>
          <t>Personal Care Appliances/Facial Beauty Devices/Salon &amp; Spa Equipment</t>
        </is>
      </c>
      <c r="B122" t="n">
        <v>1394832</v>
      </c>
    </row>
    <row r="123">
      <c r="A123" t="inlineStr">
        <is>
          <t>Makeup/Makeup Tools/Tweezers</t>
        </is>
      </c>
      <c r="B123" t="n">
        <v>1396752</v>
      </c>
    </row>
    <row r="124">
      <c r="A124" t="inlineStr">
        <is>
          <t>Makeup/Makeup Tools/Travel Bottle &amp; Perfume Bottle</t>
        </is>
      </c>
      <c r="B124" t="n">
        <v>1396880</v>
      </c>
    </row>
    <row r="125">
      <c r="A125" t="inlineStr">
        <is>
          <t>Makeup/Makeup Tools/Sharpeners</t>
        </is>
      </c>
      <c r="B125" t="n">
        <v>1397008</v>
      </c>
    </row>
    <row r="126">
      <c r="A126" t="inlineStr">
        <is>
          <t>Makeup/Makeup Tools/Makeup Tools Set</t>
        </is>
      </c>
      <c r="B126" t="n">
        <v>1397136</v>
      </c>
    </row>
    <row r="127">
      <c r="A127" t="inlineStr">
        <is>
          <t>Makeup/Makeup Tools/Makeup Storage</t>
        </is>
      </c>
      <c r="B127" t="n">
        <v>1397264</v>
      </c>
    </row>
    <row r="128">
      <c r="A128" t="inlineStr">
        <is>
          <t>Makeup/Makeup Tools/Makeup Brush Dryer</t>
        </is>
      </c>
      <c r="B128" t="n">
        <v>1397392</v>
      </c>
    </row>
    <row r="129">
      <c r="A129" t="inlineStr">
        <is>
          <t>Makeup/Makeup Tools/Makeup Brush Cleaning Tool</t>
        </is>
      </c>
      <c r="B129" t="n">
        <v>1397520</v>
      </c>
    </row>
    <row r="130">
      <c r="A130" t="inlineStr">
        <is>
          <t>Makeup/Makeup Tools/Makeup Brush Cleaning Machine</t>
        </is>
      </c>
      <c r="B130" t="n">
        <v>1397648</v>
      </c>
    </row>
    <row r="131">
      <c r="A131" t="inlineStr">
        <is>
          <t>Makeup/Makeup Tools/Makeup Brush Cleaner</t>
        </is>
      </c>
      <c r="B131" t="n">
        <v>1397776</v>
      </c>
    </row>
    <row r="132">
      <c r="A132" t="inlineStr">
        <is>
          <t>Makeup/Makeup Tools/Makeup Bags &amp; Cases</t>
        </is>
      </c>
      <c r="B132" t="n">
        <v>1397904</v>
      </c>
    </row>
    <row r="133">
      <c r="A133" t="inlineStr">
        <is>
          <t>Makeup/Makeup Tools/Eyelid Tape</t>
        </is>
      </c>
      <c r="B133" t="n">
        <v>1398032</v>
      </c>
    </row>
    <row r="134">
      <c r="A134" t="inlineStr">
        <is>
          <t>Makeup/Makeup Tools/Eyelash Extension Tool</t>
        </is>
      </c>
      <c r="B134" t="n">
        <v>1398160</v>
      </c>
    </row>
    <row r="135">
      <c r="A135" t="inlineStr">
        <is>
          <t>Makeup/Makeup Tools/Eyebrow Razor</t>
        </is>
      </c>
      <c r="B135" t="n">
        <v>1398288</v>
      </c>
    </row>
    <row r="136">
      <c r="A136" t="inlineStr">
        <is>
          <t>Makeup/Makeup Tools/Eyebrow and Eye Tools</t>
        </is>
      </c>
      <c r="B136" t="n">
        <v>1398416</v>
      </c>
    </row>
    <row r="137">
      <c r="A137" t="inlineStr">
        <is>
          <t>Makeup/Makeup Tools/Electronic Makeup Tool</t>
        </is>
      </c>
      <c r="B137" t="n">
        <v>1398544</v>
      </c>
    </row>
    <row r="138">
      <c r="A138" t="inlineStr">
        <is>
          <t>Makeup/Makeup Tools/Blotting Paper</t>
        </is>
      </c>
      <c r="B138" t="n">
        <v>1398672</v>
      </c>
    </row>
    <row r="139">
      <c r="A139" t="inlineStr">
        <is>
          <t>Makeup/Makeup Tools/Beauty Refrigerator</t>
        </is>
      </c>
      <c r="B139" t="n">
        <v>1398800</v>
      </c>
    </row>
    <row r="140">
      <c r="A140" t="inlineStr">
        <is>
          <t>Makeup/Eyeliner &amp; Lipliner/Lipliner</t>
        </is>
      </c>
      <c r="B140" t="n">
        <v>1399952</v>
      </c>
    </row>
    <row r="141">
      <c r="A141" t="inlineStr">
        <is>
          <t>Makeup/Eyeliner &amp; Lipliner/Eyeliner</t>
        </is>
      </c>
      <c r="B141" t="n">
        <v>1400080</v>
      </c>
    </row>
    <row r="142">
      <c r="A142" t="inlineStr">
        <is>
          <t>Makeup/Eyelash Curlers/Eyelash Curlers</t>
        </is>
      </c>
      <c r="B142" t="n">
        <v>1400208</v>
      </c>
    </row>
    <row r="143">
      <c r="A143" t="inlineStr">
        <is>
          <t>Makeup/Eyelash Curlers/Electronic Eyelash Curlers</t>
        </is>
      </c>
      <c r="B143" t="n">
        <v>1400336</v>
      </c>
    </row>
    <row r="144">
      <c r="A144" t="inlineStr">
        <is>
          <t>Nail Care/Nail Art Decoration &amp; Accessories/Nail Art Accessories</t>
        </is>
      </c>
      <c r="B144" t="n">
        <v>1402000</v>
      </c>
    </row>
    <row r="145">
      <c r="A145" t="inlineStr">
        <is>
          <t>Nail Care/Nail Art Decoration &amp; Accessories/False Nails &amp; Accessories</t>
        </is>
      </c>
      <c r="B145" t="n">
        <v>1402128</v>
      </c>
    </row>
    <row r="146">
      <c r="A146" t="inlineStr">
        <is>
          <t>Nail Care/Nail Art &amp; Nail Polish/Nail Thickening Solution</t>
        </is>
      </c>
      <c r="B146" t="n">
        <v>1402256</v>
      </c>
    </row>
    <row r="147">
      <c r="A147" t="inlineStr">
        <is>
          <t>Nail Care/Nail Art &amp; Nail Polish/Nail Polish Base &amp; Top Coat Products</t>
        </is>
      </c>
      <c r="B147" t="n">
        <v>1402384</v>
      </c>
    </row>
    <row r="148">
      <c r="A148" t="inlineStr">
        <is>
          <t>Nail Care/Nail Art &amp; Nail Polish/Nail Polish</t>
        </is>
      </c>
      <c r="B148" t="n">
        <v>1402512</v>
      </c>
    </row>
    <row r="149">
      <c r="A149" t="inlineStr">
        <is>
          <t>Nail Care/Nail Art &amp; Nail Polish/Gel Nail Polish</t>
        </is>
      </c>
      <c r="B149" t="n">
        <v>1402640</v>
      </c>
    </row>
    <row r="150">
      <c r="A150" t="inlineStr">
        <is>
          <t>Nail Care/Nail Art &amp; Nail Polish/Dip Manicure Products</t>
        </is>
      </c>
      <c r="B150" t="n">
        <v>1402768</v>
      </c>
    </row>
    <row r="151">
      <c r="A151" t="inlineStr">
        <is>
          <t>Hand &amp; Foot Care/Hand &amp; Foot Masks/Hand Mask</t>
        </is>
      </c>
      <c r="B151" t="n">
        <v>1403152</v>
      </c>
    </row>
    <row r="152">
      <c r="A152" t="inlineStr">
        <is>
          <t>Hand &amp; Foot Care/Hand &amp; Foot Masks/Foot Masks</t>
        </is>
      </c>
      <c r="B152" t="n">
        <v>1403280</v>
      </c>
    </row>
    <row r="153">
      <c r="A153" t="inlineStr">
        <is>
          <t>Hand &amp; Foot Care/Hand &amp; Foot Lotions, Creams &amp; Scrubs/Nail Creams</t>
        </is>
      </c>
      <c r="B153" t="n">
        <v>1403408</v>
      </c>
    </row>
    <row r="154">
      <c r="A154" t="inlineStr">
        <is>
          <t>Hand &amp; Foot Care/Hand &amp; Foot Lotions, Creams &amp; Scrubs/Hand Lotions</t>
        </is>
      </c>
      <c r="B154" t="n">
        <v>1403536</v>
      </c>
    </row>
    <row r="155">
      <c r="A155" t="inlineStr">
        <is>
          <t>Hand &amp; Foot Care/Hand &amp; Foot Lotions, Creams &amp; Scrubs/Foot Creams</t>
        </is>
      </c>
      <c r="B155" t="n">
        <v>1403664</v>
      </c>
    </row>
    <row r="156">
      <c r="A156" t="inlineStr">
        <is>
          <t>Eye &amp; Ear Care/Contact Lens Solutions &amp; Eyedrops/Eyedrops</t>
        </is>
      </c>
      <c r="B156" t="n">
        <v>1407504</v>
      </c>
    </row>
    <row r="157">
      <c r="A157" t="inlineStr">
        <is>
          <t>Eye &amp; Ear Care/Contact Lens Solutions &amp; Eyedrops/Contact Lens Solutions</t>
        </is>
      </c>
      <c r="B157" t="n">
        <v>1407632</v>
      </c>
    </row>
    <row r="158">
      <c r="A158" t="inlineStr">
        <is>
          <t>Personal Care Appliances/Facial Beauty Devices/Skin Care Devices/Microcurrent Devices</t>
        </is>
      </c>
      <c r="B158" t="n">
        <v>1933456</v>
      </c>
    </row>
    <row r="159">
      <c r="A159" t="inlineStr">
        <is>
          <t>Personal Care Appliances/Facial Beauty Devices/Skin Care Devices/Microdermabrasion Devices</t>
        </is>
      </c>
      <c r="B159" t="n">
        <v>1933584</v>
      </c>
    </row>
    <row r="160">
      <c r="A160" t="inlineStr">
        <is>
          <t>Personal Care Appliances/Facial Beauty Devices/Skin Care Devices/Facial Steamers</t>
        </is>
      </c>
      <c r="B160" t="n">
        <v>1933712</v>
      </c>
    </row>
    <row r="161">
      <c r="A161" t="inlineStr">
        <is>
          <t>Personal Care Appliances/Facial Beauty Devices/Skin Care Devices/Facial Cleansing Devices</t>
        </is>
      </c>
      <c r="B161" t="n">
        <v>1933840</v>
      </c>
    </row>
    <row r="162">
      <c r="A162" t="inlineStr">
        <is>
          <t>Personal Care Appliances/Facial Beauty Devices/Skin Care Devices/Face Belts</t>
        </is>
      </c>
      <c r="B162" t="n">
        <v>1933968</v>
      </c>
    </row>
    <row r="163">
      <c r="A163" t="inlineStr">
        <is>
          <t>Personal Care Appliances/Facial Beauty Devices/Skin Care Devices/Blackhead &amp; Blemish Removers</t>
        </is>
      </c>
      <c r="B163" t="n">
        <v>1934096</v>
      </c>
    </row>
    <row r="164">
      <c r="A164" t="inlineStr">
        <is>
          <t>Nail Care/Manicure &amp; Pedicure Tools/Pedicure Tool/Nail Tools</t>
        </is>
      </c>
      <c r="B164" t="n">
        <v>1937040</v>
      </c>
    </row>
    <row r="165">
      <c r="A165" t="inlineStr">
        <is>
          <t>Nail Care/Manicure &amp; Pedicure Tools/Pedicure Tool/Nail Cleaning Brushes</t>
        </is>
      </c>
      <c r="B165" t="n">
        <v>1937168</v>
      </c>
    </row>
    <row r="166">
      <c r="A166" t="inlineStr">
        <is>
          <t>Nail Care/Manicure &amp; Pedicure Tools/Pedicure Tool/Manicure &amp; Pedicure Kits</t>
        </is>
      </c>
      <c r="B166" t="n">
        <v>1937296</v>
      </c>
    </row>
    <row r="167">
      <c r="A167" t="inlineStr">
        <is>
          <t>Nail Care/Manicure &amp; Pedicure Tools/Pedicure Tool/Foot Pumices</t>
        </is>
      </c>
      <c r="B167" t="n">
        <v>1937424</v>
      </c>
    </row>
    <row r="168">
      <c r="A168" t="inlineStr">
        <is>
          <t>Nail Care/Manicure &amp; Pedicure Tools/Pedicure Tool/Foot Files</t>
        </is>
      </c>
      <c r="B168" t="n">
        <v>1937552</v>
      </c>
    </row>
    <row r="169">
      <c r="A169" t="inlineStr">
        <is>
          <t>Nail Care/Manicure &amp; Pedicure Tools/Pedicure Tool/Foot Baths &amp; Spas</t>
        </is>
      </c>
      <c r="B169" t="n">
        <v>1937680</v>
      </c>
    </row>
    <row r="170">
      <c r="A170" t="inlineStr">
        <is>
          <t>Nail Care/Manicure &amp; Pedicure Tools/Pedicure Tool/Electric Nail Drills</t>
        </is>
      </c>
      <c r="B170" t="n">
        <v>1937808</v>
      </c>
    </row>
    <row r="171">
      <c r="A171" t="inlineStr">
        <is>
          <t>Nail Care/Manicure &amp; Pedicure Tools/Pedicure Tool/Electric Nail Drill Bits</t>
        </is>
      </c>
      <c r="B171" t="n">
        <v>1937936</v>
      </c>
    </row>
    <row r="172">
      <c r="A172" t="inlineStr">
        <is>
          <t>Nail Care/Manicure &amp; Pedicure Tools/Pedicure Tool/Cuticle Tools</t>
        </is>
      </c>
      <c r="B172" t="n">
        <v>1938064</v>
      </c>
    </row>
    <row r="173">
      <c r="A173" t="inlineStr">
        <is>
          <t>Nail Care/Manicure &amp; Pedicure Tools/Pedicure Tool/Corn &amp; Callus Trimmers</t>
        </is>
      </c>
      <c r="B173" t="n">
        <v>1938192</v>
      </c>
    </row>
    <row r="174">
      <c r="A174" t="inlineStr">
        <is>
          <t>Nail Care/Manicure &amp; Pedicure Tools/Manicure Tool/Toe Separators</t>
        </is>
      </c>
      <c r="B174" t="n">
        <v>1938320</v>
      </c>
    </row>
    <row r="175">
      <c r="A175" t="inlineStr">
        <is>
          <t>Nail Care/Manicure &amp; Pedicure Tools/Manicure Tool/Spa Slippers</t>
        </is>
      </c>
      <c r="B175" t="n">
        <v>1938448</v>
      </c>
    </row>
    <row r="176">
      <c r="A176" t="inlineStr">
        <is>
          <t>Nail Care/Manicure &amp; Pedicure Tools/Manicure Tool/Nail Tool Sterilizers</t>
        </is>
      </c>
      <c r="B176" t="n">
        <v>1938576</v>
      </c>
    </row>
    <row r="177">
      <c r="A177" t="inlineStr">
        <is>
          <t>Nail Care/Manicure &amp; Pedicure Tools/Manicure Tool/Nail Polish Curing Lamps</t>
        </is>
      </c>
      <c r="B177" t="n">
        <v>1938704</v>
      </c>
    </row>
    <row r="178">
      <c r="A178" t="inlineStr">
        <is>
          <t>Nail Care/Manicure &amp; Pedicure Tools/Manicure Tool/Nail Polish Correctors</t>
        </is>
      </c>
      <c r="B178" t="n">
        <v>1938832</v>
      </c>
    </row>
    <row r="179">
      <c r="A179" t="inlineStr">
        <is>
          <t>Nail Care/Manicure &amp; Pedicure Tools/Manicure Tool/Nail Dryers</t>
        </is>
      </c>
      <c r="B179" t="n">
        <v>1938960</v>
      </c>
    </row>
    <row r="180">
      <c r="A180" t="inlineStr">
        <is>
          <t>Nail Care/Manicure &amp; Pedicure Tools/Manicure Tool/Nail Dotting Tools</t>
        </is>
      </c>
      <c r="B180" t="n">
        <v>1939088</v>
      </c>
    </row>
    <row r="181">
      <c r="A181" t="inlineStr">
        <is>
          <t>Nail Care/Manicure &amp; Pedicure Tools/Manicure Tool/Nail Art Templates</t>
        </is>
      </c>
      <c r="B181" t="n">
        <v>1939216</v>
      </c>
    </row>
    <row r="182">
      <c r="A182" t="inlineStr">
        <is>
          <t>Nail Care/Manicure &amp; Pedicure Tools/Manicure Tool/Nail Art Stampers &amp; Scrapers</t>
        </is>
      </c>
      <c r="B182" t="n">
        <v>1939344</v>
      </c>
    </row>
    <row r="183">
      <c r="A183" t="inlineStr">
        <is>
          <t>Nail Care/Manicure &amp; Pedicure Tools/Manicure Tool/Nail Art Practice Tips</t>
        </is>
      </c>
      <c r="B183" t="n">
        <v>1939472</v>
      </c>
    </row>
    <row r="184">
      <c r="A184" t="inlineStr">
        <is>
          <t>Nail Care/Manicure &amp; Pedicure Tools/Manicure Tool/Nail Art Pens</t>
        </is>
      </c>
      <c r="B184" t="n">
        <v>1939600</v>
      </c>
    </row>
    <row r="185">
      <c r="A185" t="inlineStr">
        <is>
          <t>Nail Care/Manicure &amp; Pedicure Tools/Manicure Tool/Nail Art Brushes</t>
        </is>
      </c>
      <c r="B185" t="n">
        <v>1939728</v>
      </c>
    </row>
    <row r="186">
      <c r="A186" t="inlineStr">
        <is>
          <t>Nail Care/Manicure &amp; Pedicure Tools/Manicure Tool/Manicure Practice Hands &amp; Fingers</t>
        </is>
      </c>
      <c r="B186" t="n">
        <v>1939856</v>
      </c>
    </row>
    <row r="187">
      <c r="A187" t="inlineStr">
        <is>
          <t>Nail Care/Manicure &amp; Pedicure Tools/Manicure Tool/Manicure Hand Rests</t>
        </is>
      </c>
      <c r="B187" t="n">
        <v>1939984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No brand</t>
        </is>
      </c>
    </row>
    <row r="2">
      <c r="A2" t="inlineStr">
        <is>
          <t>analemma</t>
        </is>
      </c>
      <c r="B2" t="inlineStr">
        <is>
          <t>7601788705522894593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Auction product</t>
        </is>
      </c>
      <c r="B1" t="n">
        <v>1</v>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cols>
    <col width="30" customWidth="1" min="14" max="15"/>
    <col width="22" customWidth="1" min="16" max="16"/>
    <col width="30" customWidth="1" min="17" max="18"/>
    <col width="18" customWidth="1" min="26" max="26"/>
  </cols>
  <sheetData>
    <row r="1">
      <c r="A1" t="inlineStr">
        <is>
          <t>category</t>
        </is>
      </c>
      <c r="B1" t="inlineStr">
        <is>
          <t>brand</t>
        </is>
      </c>
      <c r="C1" t="inlineStr">
        <is>
          <t>product_name</t>
        </is>
      </c>
      <c r="D1"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property_name_1</t>
        </is>
      </c>
      <c r="O1" t="inlineStr">
        <is>
          <t>property_value_1</t>
        </is>
      </c>
      <c r="P1" t="inlineStr">
        <is>
          <t>property_1_image</t>
        </is>
      </c>
      <c r="Q1" t="inlineStr">
        <is>
          <t>property_name_2</t>
        </is>
      </c>
      <c r="R1" t="inlineStr">
        <is>
          <t>property_value_2</t>
        </is>
      </c>
      <c r="S1" t="inlineStr">
        <is>
          <t>parcel_weight</t>
        </is>
      </c>
      <c r="T1" t="inlineStr">
        <is>
          <t>parcel_length</t>
        </is>
      </c>
      <c r="U1" t="inlineStr">
        <is>
          <t>parcel_width</t>
        </is>
      </c>
      <c r="V1" t="inlineStr">
        <is>
          <t>parcel_height</t>
        </is>
      </c>
      <c r="W1" t="inlineStr">
        <is>
          <t>delivery</t>
        </is>
      </c>
      <c r="X1" t="inlineStr">
        <is>
          <t>price</t>
        </is>
      </c>
      <c r="Y1" t="inlineStr">
        <is>
          <t>quantity</t>
        </is>
      </c>
      <c r="Z1" t="inlineStr">
        <is>
          <t>seller_sku</t>
        </is>
      </c>
      <c r="AA1" t="inlineStr">
        <is>
          <t>size_chart</t>
        </is>
      </c>
      <c r="AB1" t="inlineStr">
        <is>
          <t>cod</t>
        </is>
      </c>
      <c r="AC1" t="inlineStr">
        <is>
          <t>product_property/100107</t>
        </is>
      </c>
      <c r="AD1" t="inlineStr">
        <is>
          <t>product_property/100334</t>
        </is>
      </c>
      <c r="AE1" t="inlineStr">
        <is>
          <t>product_property/100337</t>
        </is>
      </c>
      <c r="AF1" t="inlineStr">
        <is>
          <t>product_property/100340</t>
        </is>
      </c>
      <c r="AG1" t="inlineStr">
        <is>
          <t>product_property/100341</t>
        </is>
      </c>
      <c r="AH1" t="inlineStr">
        <is>
          <t>product_property/100342</t>
        </is>
      </c>
      <c r="AI1" t="inlineStr">
        <is>
          <t>product_property/100343</t>
        </is>
      </c>
      <c r="AJ1" t="inlineStr">
        <is>
          <t>product_property/100346</t>
        </is>
      </c>
      <c r="AK1" t="inlineStr">
        <is>
          <t>product_property/100358</t>
        </is>
      </c>
      <c r="AL1" t="inlineStr">
        <is>
          <t>product_property/100365</t>
        </is>
      </c>
      <c r="AM1" t="inlineStr">
        <is>
          <t>product_property/100380</t>
        </is>
      </c>
      <c r="AN1" t="inlineStr">
        <is>
          <t>product_property/101734</t>
        </is>
      </c>
    </row>
    <row r="2">
      <c r="A2" t="inlineStr">
        <is>
          <t>V5.0.2</t>
        </is>
      </c>
      <c r="B2" t="inlineStr">
        <is>
          <t>create_product</t>
        </is>
      </c>
      <c r="C2" t="inlineStr">
        <is>
          <t>metric</t>
        </is>
      </c>
      <c r="D2" t="inlineStr">
        <is>
          <t>category_v2</t>
        </is>
      </c>
      <c r="F2" t="inlineStr">
        <is>
          <t>021776154586669fdbddc55000d0722000000000000002486dbb0</t>
        </is>
      </c>
      <c r="G2" t="inlineStr">
        <is>
          <t>normal_file</t>
        </is>
      </c>
      <c r="H2" t="inlineStr">
        <is>
          <t>TikTok Shop (0)</t>
        </is>
      </c>
    </row>
    <row r="6">
      <c r="A6" t="inlineStr">
        <is>
          <t>{"main_locale":""}</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60" customWidth="1" min="1" max="1"/>
  </cols>
  <sheetData>
    <row r="1">
      <c r="A1" s="46" t="inlineStr">
        <is>
          <t>Below categories aren't available in this region for now. You can't select these categories, and products belonging to them won't be approved by the platform.</t>
        </is>
      </c>
    </row>
    <row r="2">
      <c r="A2" t="inlineStr">
        <is>
          <t>Category</t>
        </is>
      </c>
    </row>
    <row r="3">
      <c r="A3" t="inlineStr">
        <is>
          <t>Beauty &amp; Personal Care/Eye &amp; Ear Care/Colored Contact Lens</t>
        </is>
      </c>
    </row>
    <row r="4">
      <c r="A4" t="inlineStr">
        <is>
          <t>Beauty &amp; Personal Care/Eye &amp; Ear Care/Contact Lens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2021-03-17T03:25:00Z</dcterms:created>
  <dcterms:modified xmlns:dcterms="http://purl.org/dc/terms/" xmlns:xsi="http://www.w3.org/2001/XMLSchema-instance" xsi:type="dcterms:W3CDTF">2026-04-14T08:19:57Z</dcterms:modified>
  <cp:lastModifiedBy>t95718</cp:lastModifiedBy>
  <cp:revision>1</cp:revision>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3B8C7AF53E03CC1E4DB6A163A9B18276</vt:lpwstr>
  </property>
  <property name="KSOProductBuildVer" fmtid="{D5CDD505-2E9C-101B-9397-08002B2CF9AE}" pid="3">
    <vt:lpwstr xmlns:vt="http://schemas.openxmlformats.org/officeDocument/2006/docPropsVTypes">2052-6.6.0.8801</vt:lpwstr>
  </property>
</Properties>
</file>