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2-Week Roadm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<sst xmlns="http://schemas.openxmlformats.org/spreadsheetml/2006/main" count="68" uniqueCount="23">
  <si>
    <t xml:space="preserve">FGA 52-Week Roadmap Calendar</t>
  </si>
  <si>
    <t xml:space="preserve">Your week-by-week plan from day one to graduation day.</t>
  </si>
  <si>
    <t xml:space="preserve">Week</t>
  </si>
  <si>
    <t xml:space="preserve">Phase</t>
  </si>
  <si>
    <t xml:space="preserve">Primary Task</t>
  </si>
  <si>
    <t xml:space="preserve">Credits This Week</t>
  </si>
  <si>
    <t xml:space="preserve">Running Total</t>
  </si>
  <si>
    <t xml:space="preserve">Notes</t>
  </si>
  <si>
    <t xml:space="preserve">Pre-Load Sprint</t>
  </si>
  <si>
    <t xml:space="preserve">Sophia + CLEP blitz</t>
  </si>
  <si>
    <t xml:space="preserve">Study.com + CLEP continues</t>
  </si>
  <si>
    <t xml:space="preserve">Final ACE Push</t>
  </si>
  <si>
    <t xml:space="preserve">Last Sophia/Study.com courses</t>
  </si>
  <si>
    <t xml:space="preserve">Apply &amp; Transfer</t>
  </si>
  <si>
    <t xml:space="preserve">Submit application + transcripts</t>
  </si>
  <si>
    <t xml:space="preserve">Enrollment</t>
  </si>
  <si>
    <t xml:space="preserve">Orientation + course registration</t>
  </si>
  <si>
    <t xml:space="preserve">Residency</t>
  </si>
  <si>
    <t xml:space="preserve">Complete major courses at target school</t>
  </si>
  <si>
    <t xml:space="preserve">Capstone</t>
  </si>
  <si>
    <t xml:space="preserve">Final project / capstone course</t>
  </si>
  <si>
    <t xml:space="preserve">Graduate</t>
  </si>
  <si>
    <t xml:space="preserve">Degree conferred!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</si>
</sst>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E8F5E9"/>
        <bgColor rgb="FFE3F2FD"/>
      </patternFill>
    </fill>
    <fill>
      <patternFill patternType="solid">
        <fgColor rgb="FFFFF8E1"/>
        <bgColor rgb="FFFFF3E0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3E5F5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2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n">
        <v>1</v>
      </c>
      <c r="B5" s="6" t="s">
        <v>8</v>
      </c>
      <c r="C5" s="5" t="s">
        <v>9</v>
      </c>
      <c r="D5" s="7"/>
      <c r="E5" s="5" t="n">
        <f aca="false">SUM(D$5:D5)</f>
        <v>0</v>
      </c>
      <c r="F5" s="7"/>
    </row>
    <row r="6" customFormat="false" ht="15" hidden="false" customHeight="true" outlineLevel="0" collapsed="false">
      <c r="A6" s="5" t="n">
        <v>2</v>
      </c>
      <c r="B6" s="6" t="s">
        <v>8</v>
      </c>
      <c r="C6" s="5"/>
      <c r="D6" s="7"/>
      <c r="E6" s="5" t="n">
        <f aca="false">SUM(D$5:D6)</f>
        <v>0</v>
      </c>
      <c r="F6" s="7"/>
    </row>
    <row r="7" customFormat="false" ht="15" hidden="false" customHeight="true" outlineLevel="0" collapsed="false">
      <c r="A7" s="5" t="n">
        <v>3</v>
      </c>
      <c r="B7" s="6" t="s">
        <v>8</v>
      </c>
      <c r="C7" s="5"/>
      <c r="D7" s="7"/>
      <c r="E7" s="5" t="n">
        <f aca="false">SUM(D$5:D7)</f>
        <v>0</v>
      </c>
      <c r="F7" s="7"/>
    </row>
    <row r="8" customFormat="false" ht="15" hidden="false" customHeight="true" outlineLevel="0" collapsed="false">
      <c r="A8" s="5" t="n">
        <v>4</v>
      </c>
      <c r="B8" s="6" t="s">
        <v>8</v>
      </c>
      <c r="C8" s="5"/>
      <c r="D8" s="7"/>
      <c r="E8" s="5" t="n">
        <f aca="false">SUM(D$5:D8)</f>
        <v>0</v>
      </c>
      <c r="F8" s="7"/>
    </row>
    <row r="9" customFormat="false" ht="15" hidden="false" customHeight="true" outlineLevel="0" collapsed="false">
      <c r="A9" s="5" t="n">
        <v>5</v>
      </c>
      <c r="B9" s="6" t="s">
        <v>8</v>
      </c>
      <c r="C9" s="5"/>
      <c r="D9" s="7"/>
      <c r="E9" s="5" t="n">
        <f aca="false">SUM(D$5:D9)</f>
        <v>0</v>
      </c>
      <c r="F9" s="7"/>
    </row>
    <row r="10" customFormat="false" ht="15" hidden="false" customHeight="true" outlineLevel="0" collapsed="false">
      <c r="A10" s="5" t="n">
        <v>6</v>
      </c>
      <c r="B10" s="6" t="s">
        <v>8</v>
      </c>
      <c r="C10" s="5"/>
      <c r="D10" s="7"/>
      <c r="E10" s="5" t="n">
        <f aca="false">SUM(D$5:D10)</f>
        <v>0</v>
      </c>
      <c r="F10" s="7"/>
    </row>
    <row r="11" customFormat="false" ht="15" hidden="false" customHeight="true" outlineLevel="0" collapsed="false">
      <c r="A11" s="5" t="n">
        <v>7</v>
      </c>
      <c r="B11" s="6" t="s">
        <v>8</v>
      </c>
      <c r="C11" s="5"/>
      <c r="D11" s="7"/>
      <c r="E11" s="5" t="n">
        <f aca="false">SUM(D$5:D11)</f>
        <v>0</v>
      </c>
      <c r="F11" s="7"/>
    </row>
    <row r="12" customFormat="false" ht="15" hidden="false" customHeight="true" outlineLevel="0" collapsed="false">
      <c r="A12" s="5" t="n">
        <v>8</v>
      </c>
      <c r="B12" s="6" t="s">
        <v>8</v>
      </c>
      <c r="C12" s="5"/>
      <c r="D12" s="7"/>
      <c r="E12" s="5" t="n">
        <f aca="false">SUM(D$5:D12)</f>
        <v>0</v>
      </c>
      <c r="F12" s="7"/>
    </row>
    <row r="13" customFormat="false" ht="15" hidden="false" customHeight="true" outlineLevel="0" collapsed="false">
      <c r="A13" s="5" t="n">
        <v>9</v>
      </c>
      <c r="B13" s="6" t="s">
        <v>8</v>
      </c>
      <c r="C13" s="5"/>
      <c r="D13" s="7"/>
      <c r="E13" s="5" t="n">
        <f aca="false">SUM(D$5:D13)</f>
        <v>0</v>
      </c>
      <c r="F13" s="7"/>
    </row>
    <row r="14" customFormat="false" ht="15" hidden="false" customHeight="true" outlineLevel="0" collapsed="false">
      <c r="A14" s="5" t="n">
        <v>10</v>
      </c>
      <c r="B14" s="6" t="s">
        <v>8</v>
      </c>
      <c r="C14" s="5"/>
      <c r="D14" s="7"/>
      <c r="E14" s="5" t="n">
        <f aca="false">SUM(D$5:D14)</f>
        <v>0</v>
      </c>
      <c r="F14" s="7"/>
    </row>
    <row r="15" customFormat="false" ht="15" hidden="false" customHeight="true" outlineLevel="0" collapsed="false">
      <c r="A15" s="5" t="n">
        <v>11</v>
      </c>
      <c r="B15" s="6" t="s">
        <v>8</v>
      </c>
      <c r="C15" s="5"/>
      <c r="D15" s="7"/>
      <c r="E15" s="5" t="n">
        <f aca="false">SUM(D$5:D15)</f>
        <v>0</v>
      </c>
      <c r="F15" s="7"/>
    </row>
    <row r="16" customFormat="false" ht="15" hidden="false" customHeight="true" outlineLevel="0" collapsed="false">
      <c r="A16" s="5" t="n">
        <v>12</v>
      </c>
      <c r="B16" s="6" t="s">
        <v>8</v>
      </c>
      <c r="C16" s="5"/>
      <c r="D16" s="7"/>
      <c r="E16" s="5" t="n">
        <f aca="false">SUM(D$5:D16)</f>
        <v>0</v>
      </c>
      <c r="F16" s="7"/>
    </row>
    <row r="17" customFormat="false" ht="15" hidden="false" customHeight="true" outlineLevel="0" collapsed="false">
      <c r="A17" s="5" t="n">
        <v>13</v>
      </c>
      <c r="B17" s="6" t="s">
        <v>8</v>
      </c>
      <c r="C17" s="5" t="s">
        <v>10</v>
      </c>
      <c r="D17" s="7"/>
      <c r="E17" s="5" t="n">
        <f aca="false">SUM(D$5:D17)</f>
        <v>0</v>
      </c>
      <c r="F17" s="7"/>
    </row>
    <row r="18" customFormat="false" ht="15" hidden="false" customHeight="true" outlineLevel="0" collapsed="false">
      <c r="A18" s="5" t="n">
        <v>14</v>
      </c>
      <c r="B18" s="6" t="s">
        <v>8</v>
      </c>
      <c r="C18" s="5"/>
      <c r="D18" s="7"/>
      <c r="E18" s="5" t="n">
        <f aca="false">SUM(D$5:D18)</f>
        <v>0</v>
      </c>
      <c r="F18" s="7"/>
    </row>
    <row r="19" customFormat="false" ht="15" hidden="false" customHeight="true" outlineLevel="0" collapsed="false">
      <c r="A19" s="5" t="n">
        <v>15</v>
      </c>
      <c r="B19" s="6" t="s">
        <v>8</v>
      </c>
      <c r="C19" s="5"/>
      <c r="D19" s="7"/>
      <c r="E19" s="5" t="n">
        <f aca="false">SUM(D$5:D19)</f>
        <v>0</v>
      </c>
      <c r="F19" s="7"/>
    </row>
    <row r="20" customFormat="false" ht="15" hidden="false" customHeight="true" outlineLevel="0" collapsed="false">
      <c r="A20" s="5" t="n">
        <v>16</v>
      </c>
      <c r="B20" s="6" t="s">
        <v>8</v>
      </c>
      <c r="C20" s="5"/>
      <c r="D20" s="7"/>
      <c r="E20" s="5" t="n">
        <f aca="false">SUM(D$5:D20)</f>
        <v>0</v>
      </c>
      <c r="F20" s="7"/>
    </row>
    <row r="21" customFormat="false" ht="15" hidden="false" customHeight="true" outlineLevel="0" collapsed="false">
      <c r="A21" s="5" t="n">
        <v>17</v>
      </c>
      <c r="B21" s="6" t="s">
        <v>8</v>
      </c>
      <c r="C21" s="5"/>
      <c r="D21" s="7"/>
      <c r="E21" s="5" t="n">
        <f aca="false">SUM(D$5:D21)</f>
        <v>0</v>
      </c>
      <c r="F21" s="7"/>
    </row>
    <row r="22" customFormat="false" ht="15" hidden="false" customHeight="true" outlineLevel="0" collapsed="false">
      <c r="A22" s="5" t="n">
        <v>18</v>
      </c>
      <c r="B22" s="6" t="s">
        <v>8</v>
      </c>
      <c r="C22" s="5"/>
      <c r="D22" s="7"/>
      <c r="E22" s="5" t="n">
        <f aca="false">SUM(D$5:D22)</f>
        <v>0</v>
      </c>
      <c r="F22" s="7"/>
    </row>
    <row r="23" customFormat="false" ht="15" hidden="false" customHeight="true" outlineLevel="0" collapsed="false">
      <c r="A23" s="5" t="n">
        <v>19</v>
      </c>
      <c r="B23" s="6" t="s">
        <v>8</v>
      </c>
      <c r="C23" s="5"/>
      <c r="D23" s="7"/>
      <c r="E23" s="5" t="n">
        <f aca="false">SUM(D$5:D23)</f>
        <v>0</v>
      </c>
      <c r="F23" s="7"/>
    </row>
    <row r="24" customFormat="false" ht="15" hidden="false" customHeight="true" outlineLevel="0" collapsed="false">
      <c r="A24" s="5" t="n">
        <v>20</v>
      </c>
      <c r="B24" s="6" t="s">
        <v>8</v>
      </c>
      <c r="C24" s="5"/>
      <c r="D24" s="7"/>
      <c r="E24" s="5" t="n">
        <f aca="false">SUM(D$5:D24)</f>
        <v>0</v>
      </c>
      <c r="F24" s="7"/>
    </row>
    <row r="25" customFormat="false" ht="15" hidden="false" customHeight="true" outlineLevel="0" collapsed="false">
      <c r="A25" s="5" t="n">
        <v>21</v>
      </c>
      <c r="B25" s="7" t="s">
        <v>11</v>
      </c>
      <c r="C25" s="5" t="s">
        <v>12</v>
      </c>
      <c r="D25" s="7"/>
      <c r="E25" s="5" t="n">
        <f aca="false">SUM(D$5:D25)</f>
        <v>0</v>
      </c>
      <c r="F25" s="7"/>
    </row>
    <row r="26" customFormat="false" ht="15" hidden="false" customHeight="true" outlineLevel="0" collapsed="false">
      <c r="A26" s="5" t="n">
        <v>22</v>
      </c>
      <c r="B26" s="7" t="s">
        <v>11</v>
      </c>
      <c r="C26" s="5"/>
      <c r="D26" s="7"/>
      <c r="E26" s="5" t="n">
        <f aca="false">SUM(D$5:D26)</f>
        <v>0</v>
      </c>
      <c r="F26" s="7"/>
    </row>
    <row r="27" customFormat="false" ht="15" hidden="false" customHeight="true" outlineLevel="0" collapsed="false">
      <c r="A27" s="5" t="n">
        <v>23</v>
      </c>
      <c r="B27" s="7" t="s">
        <v>11</v>
      </c>
      <c r="C27" s="5"/>
      <c r="D27" s="7"/>
      <c r="E27" s="5" t="n">
        <f aca="false">SUM(D$5:D27)</f>
        <v>0</v>
      </c>
      <c r="F27" s="7"/>
    </row>
    <row r="28" customFormat="false" ht="15" hidden="false" customHeight="true" outlineLevel="0" collapsed="false">
      <c r="A28" s="5" t="n">
        <v>24</v>
      </c>
      <c r="B28" s="7" t="s">
        <v>11</v>
      </c>
      <c r="C28" s="5"/>
      <c r="D28" s="7"/>
      <c r="E28" s="5" t="n">
        <f aca="false">SUM(D$5:D28)</f>
        <v>0</v>
      </c>
      <c r="F28" s="7"/>
    </row>
    <row r="29" customFormat="false" ht="15" hidden="false" customHeight="true" outlineLevel="0" collapsed="false">
      <c r="A29" s="5" t="n">
        <v>25</v>
      </c>
      <c r="B29" s="8" t="s">
        <v>13</v>
      </c>
      <c r="C29" s="5" t="s">
        <v>14</v>
      </c>
      <c r="D29" s="7"/>
      <c r="E29" s="5" t="n">
        <f aca="false">SUM(D$5:D29)</f>
        <v>0</v>
      </c>
      <c r="F29" s="7"/>
    </row>
    <row r="30" customFormat="false" ht="15" hidden="false" customHeight="true" outlineLevel="0" collapsed="false">
      <c r="A30" s="5" t="n">
        <v>26</v>
      </c>
      <c r="B30" s="8" t="s">
        <v>13</v>
      </c>
      <c r="C30" s="5"/>
      <c r="D30" s="7"/>
      <c r="E30" s="5" t="n">
        <f aca="false">SUM(D$5:D30)</f>
        <v>0</v>
      </c>
      <c r="F30" s="7"/>
    </row>
    <row r="31" customFormat="false" ht="15" hidden="false" customHeight="true" outlineLevel="0" collapsed="false">
      <c r="A31" s="5" t="n">
        <v>27</v>
      </c>
      <c r="B31" s="8" t="s">
        <v>15</v>
      </c>
      <c r="C31" s="5" t="s">
        <v>16</v>
      </c>
      <c r="D31" s="7"/>
      <c r="E31" s="5" t="n">
        <f aca="false">SUM(D$5:D31)</f>
        <v>0</v>
      </c>
      <c r="F31" s="7"/>
    </row>
    <row r="32" customFormat="false" ht="15" hidden="false" customHeight="true" outlineLevel="0" collapsed="false">
      <c r="A32" s="5" t="n">
        <v>28</v>
      </c>
      <c r="B32" s="8" t="s">
        <v>15</v>
      </c>
      <c r="C32" s="5"/>
      <c r="D32" s="7"/>
      <c r="E32" s="5" t="n">
        <f aca="false">SUM(D$5:D32)</f>
        <v>0</v>
      </c>
      <c r="F32" s="7"/>
    </row>
    <row r="33" customFormat="false" ht="26.25" hidden="false" customHeight="true" outlineLevel="0" collapsed="false">
      <c r="A33" s="5" t="n">
        <v>29</v>
      </c>
      <c r="B33" s="9" t="s">
        <v>17</v>
      </c>
      <c r="C33" s="5" t="s">
        <v>18</v>
      </c>
      <c r="D33" s="7"/>
      <c r="E33" s="5" t="n">
        <f aca="false">SUM(D$5:D33)</f>
        <v>0</v>
      </c>
      <c r="F33" s="7"/>
    </row>
    <row r="34" customFormat="false" ht="15" hidden="false" customHeight="true" outlineLevel="0" collapsed="false">
      <c r="A34" s="5" t="n">
        <v>30</v>
      </c>
      <c r="B34" s="9" t="s">
        <v>17</v>
      </c>
      <c r="C34" s="5"/>
      <c r="D34" s="7"/>
      <c r="E34" s="5" t="n">
        <f aca="false">SUM(D$5:D34)</f>
        <v>0</v>
      </c>
      <c r="F34" s="7"/>
    </row>
    <row r="35" customFormat="false" ht="15" hidden="false" customHeight="true" outlineLevel="0" collapsed="false">
      <c r="A35" s="5" t="n">
        <v>31</v>
      </c>
      <c r="B35" s="9" t="s">
        <v>17</v>
      </c>
      <c r="C35" s="5"/>
      <c r="D35" s="7"/>
      <c r="E35" s="5" t="n">
        <f aca="false">SUM(D$5:D35)</f>
        <v>0</v>
      </c>
      <c r="F35" s="7"/>
    </row>
    <row r="36" customFormat="false" ht="15" hidden="false" customHeight="true" outlineLevel="0" collapsed="false">
      <c r="A36" s="5" t="n">
        <v>32</v>
      </c>
      <c r="B36" s="9" t="s">
        <v>17</v>
      </c>
      <c r="C36" s="5"/>
      <c r="D36" s="7"/>
      <c r="E36" s="5" t="n">
        <f aca="false">SUM(D$5:D36)</f>
        <v>0</v>
      </c>
      <c r="F36" s="7"/>
    </row>
    <row r="37" customFormat="false" ht="15" hidden="false" customHeight="true" outlineLevel="0" collapsed="false">
      <c r="A37" s="5" t="n">
        <v>33</v>
      </c>
      <c r="B37" s="9" t="s">
        <v>17</v>
      </c>
      <c r="C37" s="5"/>
      <c r="D37" s="7"/>
      <c r="E37" s="5" t="n">
        <f aca="false">SUM(D$5:D37)</f>
        <v>0</v>
      </c>
      <c r="F37" s="7"/>
    </row>
    <row r="38" customFormat="false" ht="15" hidden="false" customHeight="true" outlineLevel="0" collapsed="false">
      <c r="A38" s="5" t="n">
        <v>34</v>
      </c>
      <c r="B38" s="9" t="s">
        <v>17</v>
      </c>
      <c r="C38" s="5"/>
      <c r="D38" s="7"/>
      <c r="E38" s="5" t="n">
        <f aca="false">SUM(D$5:D38)</f>
        <v>0</v>
      </c>
      <c r="F38" s="7"/>
    </row>
    <row r="39" customFormat="false" ht="15" hidden="false" customHeight="true" outlineLevel="0" collapsed="false">
      <c r="A39" s="5" t="n">
        <v>35</v>
      </c>
      <c r="B39" s="9" t="s">
        <v>17</v>
      </c>
      <c r="C39" s="5"/>
      <c r="D39" s="7"/>
      <c r="E39" s="5" t="n">
        <f aca="false">SUM(D$5:D39)</f>
        <v>0</v>
      </c>
      <c r="F39" s="7"/>
    </row>
    <row r="40" customFormat="false" ht="15" hidden="false" customHeight="true" outlineLevel="0" collapsed="false">
      <c r="A40" s="5" t="n">
        <v>36</v>
      </c>
      <c r="B40" s="9" t="s">
        <v>17</v>
      </c>
      <c r="C40" s="5"/>
      <c r="D40" s="7"/>
      <c r="E40" s="5" t="n">
        <f aca="false">SUM(D$5:D40)</f>
        <v>0</v>
      </c>
      <c r="F40" s="7"/>
    </row>
    <row r="41" customFormat="false" ht="15" hidden="false" customHeight="true" outlineLevel="0" collapsed="false">
      <c r="A41" s="5" t="n">
        <v>37</v>
      </c>
      <c r="B41" s="9" t="s">
        <v>17</v>
      </c>
      <c r="C41" s="5"/>
      <c r="D41" s="7"/>
      <c r="E41" s="5" t="n">
        <f aca="false">SUM(D$5:D41)</f>
        <v>0</v>
      </c>
      <c r="F41" s="7"/>
    </row>
    <row r="42" customFormat="false" ht="15" hidden="false" customHeight="true" outlineLevel="0" collapsed="false">
      <c r="A42" s="5" t="n">
        <v>38</v>
      </c>
      <c r="B42" s="9" t="s">
        <v>17</v>
      </c>
      <c r="C42" s="5"/>
      <c r="D42" s="7"/>
      <c r="E42" s="5" t="n">
        <f aca="false">SUM(D$5:D42)</f>
        <v>0</v>
      </c>
      <c r="F42" s="7"/>
    </row>
    <row r="43" customFormat="false" ht="15" hidden="false" customHeight="true" outlineLevel="0" collapsed="false">
      <c r="A43" s="5" t="n">
        <v>39</v>
      </c>
      <c r="B43" s="9" t="s">
        <v>17</v>
      </c>
      <c r="C43" s="5"/>
      <c r="D43" s="7"/>
      <c r="E43" s="5" t="n">
        <f aca="false">SUM(D$5:D43)</f>
        <v>0</v>
      </c>
      <c r="F43" s="7"/>
    </row>
    <row r="44" customFormat="false" ht="15" hidden="false" customHeight="true" outlineLevel="0" collapsed="false">
      <c r="A44" s="5" t="n">
        <v>40</v>
      </c>
      <c r="B44" s="9" t="s">
        <v>17</v>
      </c>
      <c r="C44" s="5"/>
      <c r="D44" s="7"/>
      <c r="E44" s="5" t="n">
        <f aca="false">SUM(D$5:D44)</f>
        <v>0</v>
      </c>
      <c r="F44" s="7"/>
    </row>
    <row r="45" customFormat="false" ht="15" hidden="false" customHeight="true" outlineLevel="0" collapsed="false">
      <c r="A45" s="5" t="n">
        <v>41</v>
      </c>
      <c r="B45" s="9" t="s">
        <v>17</v>
      </c>
      <c r="C45" s="5"/>
      <c r="D45" s="7"/>
      <c r="E45" s="5" t="n">
        <f aca="false">SUM(D$5:D45)</f>
        <v>0</v>
      </c>
      <c r="F45" s="7"/>
    </row>
    <row r="46" customFormat="false" ht="15" hidden="false" customHeight="true" outlineLevel="0" collapsed="false">
      <c r="A46" s="5" t="n">
        <v>42</v>
      </c>
      <c r="B46" s="9" t="s">
        <v>17</v>
      </c>
      <c r="C46" s="5"/>
      <c r="D46" s="7"/>
      <c r="E46" s="5" t="n">
        <f aca="false">SUM(D$5:D46)</f>
        <v>0</v>
      </c>
      <c r="F46" s="7"/>
    </row>
    <row r="47" customFormat="false" ht="15" hidden="false" customHeight="true" outlineLevel="0" collapsed="false">
      <c r="A47" s="5" t="n">
        <v>43</v>
      </c>
      <c r="B47" s="9" t="s">
        <v>17</v>
      </c>
      <c r="C47" s="5"/>
      <c r="D47" s="7"/>
      <c r="E47" s="5" t="n">
        <f aca="false">SUM(D$5:D47)</f>
        <v>0</v>
      </c>
      <c r="F47" s="7"/>
    </row>
    <row r="48" customFormat="false" ht="15" hidden="false" customHeight="true" outlineLevel="0" collapsed="false">
      <c r="A48" s="5" t="n">
        <v>44</v>
      </c>
      <c r="B48" s="9" t="s">
        <v>17</v>
      </c>
      <c r="C48" s="5"/>
      <c r="D48" s="7"/>
      <c r="E48" s="5" t="n">
        <f aca="false">SUM(D$5:D48)</f>
        <v>0</v>
      </c>
      <c r="F48" s="7"/>
    </row>
    <row r="49" customFormat="false" ht="15" hidden="false" customHeight="true" outlineLevel="0" collapsed="false">
      <c r="A49" s="5" t="n">
        <v>45</v>
      </c>
      <c r="B49" s="9" t="s">
        <v>17</v>
      </c>
      <c r="C49" s="5"/>
      <c r="D49" s="7"/>
      <c r="E49" s="5" t="n">
        <f aca="false">SUM(D$5:D49)</f>
        <v>0</v>
      </c>
      <c r="F49" s="7"/>
    </row>
    <row r="50" customFormat="false" ht="15" hidden="false" customHeight="true" outlineLevel="0" collapsed="false">
      <c r="A50" s="5" t="n">
        <v>46</v>
      </c>
      <c r="B50" s="9" t="s">
        <v>17</v>
      </c>
      <c r="C50" s="5"/>
      <c r="D50" s="7"/>
      <c r="E50" s="5" t="n">
        <f aca="false">SUM(D$5:D50)</f>
        <v>0</v>
      </c>
      <c r="F50" s="7"/>
    </row>
    <row r="51" customFormat="false" ht="15" hidden="false" customHeight="true" outlineLevel="0" collapsed="false">
      <c r="A51" s="5" t="n">
        <v>47</v>
      </c>
      <c r="B51" s="10" t="s">
        <v>19</v>
      </c>
      <c r="C51" s="5" t="s">
        <v>20</v>
      </c>
      <c r="D51" s="7"/>
      <c r="E51" s="5" t="n">
        <f aca="false">SUM(D$5:D51)</f>
        <v>0</v>
      </c>
      <c r="F51" s="7"/>
    </row>
    <row r="52" customFormat="false" ht="15" hidden="false" customHeight="true" outlineLevel="0" collapsed="false">
      <c r="A52" s="5" t="n">
        <v>48</v>
      </c>
      <c r="B52" s="10" t="s">
        <v>19</v>
      </c>
      <c r="C52" s="5"/>
      <c r="D52" s="7"/>
      <c r="E52" s="5" t="n">
        <f aca="false">SUM(D$5:D52)</f>
        <v>0</v>
      </c>
      <c r="F52" s="7"/>
    </row>
    <row r="53" customFormat="false" ht="15" hidden="false" customHeight="true" outlineLevel="0" collapsed="false">
      <c r="A53" s="5" t="n">
        <v>49</v>
      </c>
      <c r="B53" s="10" t="s">
        <v>19</v>
      </c>
      <c r="C53" s="5"/>
      <c r="D53" s="7"/>
      <c r="E53" s="5" t="n">
        <f aca="false">SUM(D$5:D53)</f>
        <v>0</v>
      </c>
      <c r="F53" s="7"/>
    </row>
    <row r="54" customFormat="false" ht="15" hidden="false" customHeight="true" outlineLevel="0" collapsed="false">
      <c r="A54" s="5" t="n">
        <v>50</v>
      </c>
      <c r="B54" s="10" t="s">
        <v>19</v>
      </c>
      <c r="C54" s="5"/>
      <c r="D54" s="7"/>
      <c r="E54" s="5" t="n">
        <f aca="false">SUM(D$5:D54)</f>
        <v>0</v>
      </c>
      <c r="F54" s="7"/>
    </row>
    <row r="55" customFormat="false" ht="15" hidden="false" customHeight="true" outlineLevel="0" collapsed="false">
      <c r="A55" s="5" t="n">
        <v>51</v>
      </c>
      <c r="B55" s="6" t="s">
        <v>21</v>
      </c>
      <c r="C55" s="5" t="s">
        <v>22</v>
      </c>
      <c r="D55" s="7"/>
      <c r="E55" s="5" t="n">
        <f aca="false">SUM(D$5:D55)</f>
        <v>0</v>
      </c>
      <c r="F55" s="7"/>
    </row>
    <row r="56" customFormat="false" ht="15" hidden="false" customHeight="true" outlineLevel="0" collapsed="false">
      <c r="A56" s="5" t="n">
        <v>52</v>
      </c>
      <c r="B56" s="6" t="s">
        <v>21</v>
      </c>
      <c r="C56" s="5"/>
      <c r="D56" s="7"/>
      <c r="E56" s="5" t="n">
        <f aca="false">SUM(D$5:D56)</f>
        <v>0</v>
      </c>
      <c r="F56" s="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2026-04-24T08:54:37Z</dcterms:created>
  <dc:creator>openpyxl</dc:creator>
  <dc:description/>
  <dc:language>en-US</dc:language>
  <cp:lastModifiedBy/>
  <dcterms:modified xsi:type="dcterms:W3CDTF">2026-04-24T08:55:08Z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